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<sst xmlns="http://schemas.openxmlformats.org/spreadsheetml/2006/main" count="2363" uniqueCount="886">
  <si>
    <t>年级</t>
  </si>
  <si>
    <t>学号</t>
  </si>
  <si>
    <t>姓名</t>
  </si>
  <si>
    <t>班级</t>
  </si>
  <si>
    <t>2022级</t>
  </si>
  <si>
    <t>许成慧</t>
  </si>
  <si>
    <t>工商类2201</t>
  </si>
  <si>
    <t>禹仔涵</t>
  </si>
  <si>
    <t>段艺媚</t>
  </si>
  <si>
    <t>秦玉玲</t>
  </si>
  <si>
    <t>冯丽</t>
  </si>
  <si>
    <t>陈浩哲</t>
  </si>
  <si>
    <t>余钟琦</t>
  </si>
  <si>
    <t>陈海粟</t>
  </si>
  <si>
    <t>黄亦菲</t>
  </si>
  <si>
    <t>张嘉琪</t>
  </si>
  <si>
    <t>颜大淇</t>
  </si>
  <si>
    <t>刘琦</t>
  </si>
  <si>
    <t>陈愈哲</t>
  </si>
  <si>
    <t>徐之婷</t>
  </si>
  <si>
    <t>樊佳妮</t>
  </si>
  <si>
    <t>徐旭敏</t>
  </si>
  <si>
    <t>杨浩哲</t>
  </si>
  <si>
    <t>邱楠</t>
  </si>
  <si>
    <t>张嘉怡</t>
  </si>
  <si>
    <t>沈韦希</t>
  </si>
  <si>
    <t>杨悦</t>
  </si>
  <si>
    <t>黄杨奕</t>
  </si>
  <si>
    <t>胡心蕊</t>
  </si>
  <si>
    <t>方语琛</t>
  </si>
  <si>
    <t>邓紫韩</t>
  </si>
  <si>
    <t>孟银杰</t>
  </si>
  <si>
    <t>工商类2202</t>
  </si>
  <si>
    <t>吴志恒</t>
  </si>
  <si>
    <t>何焯威</t>
  </si>
  <si>
    <t>袁欢欢</t>
  </si>
  <si>
    <t>赵梦迪</t>
  </si>
  <si>
    <t>余子浩</t>
  </si>
  <si>
    <t>李嘉乐</t>
  </si>
  <si>
    <t>张妍</t>
  </si>
  <si>
    <t>刘嘉慧</t>
  </si>
  <si>
    <t>黄橙紫</t>
  </si>
  <si>
    <t>蒋梦梦</t>
  </si>
  <si>
    <t>王乐妍</t>
  </si>
  <si>
    <t>沈景怡</t>
  </si>
  <si>
    <t>王佳涵</t>
  </si>
  <si>
    <t>胡鑫月</t>
  </si>
  <si>
    <t>卞淑尧</t>
  </si>
  <si>
    <t>薛黄缘</t>
  </si>
  <si>
    <t>胡心梦</t>
  </si>
  <si>
    <t>许振扬</t>
  </si>
  <si>
    <t>卢蕾蕾</t>
  </si>
  <si>
    <t>陈奕仁</t>
  </si>
  <si>
    <t>傅子洢</t>
  </si>
  <si>
    <t>岑宣作</t>
  </si>
  <si>
    <t>岑佳欣</t>
  </si>
  <si>
    <t>鲁偲偲</t>
  </si>
  <si>
    <t>陈沁</t>
  </si>
  <si>
    <t>周佳渝</t>
  </si>
  <si>
    <t>沈佳怡</t>
  </si>
  <si>
    <t>项之露</t>
  </si>
  <si>
    <t>杨凌杰</t>
  </si>
  <si>
    <t>郑紫欣</t>
  </si>
  <si>
    <t>叶恒毅</t>
  </si>
  <si>
    <t>林雨欣</t>
  </si>
  <si>
    <t>陈慧敏</t>
  </si>
  <si>
    <t>左程萱</t>
  </si>
  <si>
    <t>郑浩楠</t>
  </si>
  <si>
    <t>苏楚涵</t>
  </si>
  <si>
    <t xml:space="preserve">王瑞燧 </t>
  </si>
  <si>
    <t>董媛</t>
  </si>
  <si>
    <t>工商类2203</t>
  </si>
  <si>
    <t>江梦琪</t>
  </si>
  <si>
    <t>莫可凡</t>
  </si>
  <si>
    <t>李保仪</t>
  </si>
  <si>
    <t>李月</t>
  </si>
  <si>
    <t>黎德洋</t>
  </si>
  <si>
    <t>史超历</t>
  </si>
  <si>
    <t>文钰蕊</t>
  </si>
  <si>
    <t>马彦萍</t>
  </si>
  <si>
    <t>韩美妍</t>
  </si>
  <si>
    <t>李嘉宁</t>
  </si>
  <si>
    <t>潘禹权</t>
  </si>
  <si>
    <t>余姝雅</t>
  </si>
  <si>
    <t>胡滢</t>
  </si>
  <si>
    <t>赵曾永乐</t>
  </si>
  <si>
    <t>吴浩然</t>
  </si>
  <si>
    <t>寿硕源</t>
  </si>
  <si>
    <t>黄磊</t>
  </si>
  <si>
    <t>陈德贤</t>
  </si>
  <si>
    <t>汪佳美</t>
  </si>
  <si>
    <t>傅昕欣</t>
  </si>
  <si>
    <t>林漪恬</t>
  </si>
  <si>
    <t>张志远</t>
  </si>
  <si>
    <t>赵双成</t>
  </si>
  <si>
    <t>徐思瑶</t>
  </si>
  <si>
    <t>叶心杰</t>
  </si>
  <si>
    <t>刘蔚</t>
  </si>
  <si>
    <t>戴景溪</t>
  </si>
  <si>
    <t>雷傅恒祺</t>
  </si>
  <si>
    <t>陈露</t>
  </si>
  <si>
    <t>胡紫嫣</t>
  </si>
  <si>
    <t>柴雨萱</t>
  </si>
  <si>
    <t>林轩</t>
  </si>
  <si>
    <t>赵灵莹</t>
  </si>
  <si>
    <t>钱思维</t>
  </si>
  <si>
    <t>赵佳亿</t>
  </si>
  <si>
    <t>冯清怡</t>
  </si>
  <si>
    <t>陈锦象</t>
  </si>
  <si>
    <t>张悦</t>
  </si>
  <si>
    <t>李尚财</t>
  </si>
  <si>
    <t>毛姿妍</t>
  </si>
  <si>
    <t>金麦琪</t>
  </si>
  <si>
    <t>刘彦汝</t>
  </si>
  <si>
    <t>陈萍</t>
  </si>
  <si>
    <t>徐思媛</t>
  </si>
  <si>
    <t>工商类2204</t>
  </si>
  <si>
    <t>张青</t>
  </si>
  <si>
    <t>苏桐</t>
  </si>
  <si>
    <t>岑德阳</t>
  </si>
  <si>
    <t>吉季瑶</t>
  </si>
  <si>
    <t>蔡紫涵</t>
  </si>
  <si>
    <t>周莹莹</t>
  </si>
  <si>
    <t>张正涵</t>
  </si>
  <si>
    <t>康意</t>
  </si>
  <si>
    <t>李可欣</t>
  </si>
  <si>
    <t>梁烨</t>
  </si>
  <si>
    <t>韦一洲</t>
  </si>
  <si>
    <t>方仪</t>
  </si>
  <si>
    <t>沈萱妮</t>
  </si>
  <si>
    <t>冯康峰</t>
  </si>
  <si>
    <t>陈千荟</t>
  </si>
  <si>
    <t>汤简菡</t>
  </si>
  <si>
    <t>毛日娟</t>
  </si>
  <si>
    <t>周洛冰</t>
  </si>
  <si>
    <t>吕禹璇</t>
  </si>
  <si>
    <t>梅懿宁</t>
  </si>
  <si>
    <t>汪晶</t>
  </si>
  <si>
    <t>徐颖</t>
  </si>
  <si>
    <t>杨涛</t>
  </si>
  <si>
    <t>孙佳怡</t>
  </si>
  <si>
    <t>黄安琪</t>
  </si>
  <si>
    <t>戚淑涵</t>
  </si>
  <si>
    <t>苏德扬</t>
  </si>
  <si>
    <t>洪嘉颖</t>
  </si>
  <si>
    <t>张锋</t>
  </si>
  <si>
    <t>王浩</t>
  </si>
  <si>
    <t>陈柯升</t>
  </si>
  <si>
    <t>王甜甜</t>
  </si>
  <si>
    <t>工商类2205</t>
  </si>
  <si>
    <t>沙昊</t>
  </si>
  <si>
    <t>吴天鸽</t>
  </si>
  <si>
    <t>黄欣</t>
  </si>
  <si>
    <t>陆子轩</t>
  </si>
  <si>
    <t>黄蔼莹</t>
  </si>
  <si>
    <t>张嘉玲</t>
  </si>
  <si>
    <t>车慧颖</t>
  </si>
  <si>
    <t>朱利铭</t>
  </si>
  <si>
    <t>李泓骏</t>
  </si>
  <si>
    <t>范宁鑫</t>
  </si>
  <si>
    <t>汪心悦</t>
  </si>
  <si>
    <t>何泽祺</t>
  </si>
  <si>
    <t>朱潇雅</t>
  </si>
  <si>
    <t>袁婧</t>
  </si>
  <si>
    <t>王嘉璐</t>
  </si>
  <si>
    <t>翟淑婷</t>
  </si>
  <si>
    <t>邹晨豪</t>
  </si>
  <si>
    <t>吴逸涛</t>
  </si>
  <si>
    <t>金徐辉</t>
  </si>
  <si>
    <t>王语薇</t>
  </si>
  <si>
    <t>张俊杰</t>
  </si>
  <si>
    <t>陈悦</t>
  </si>
  <si>
    <t>施韵</t>
  </si>
  <si>
    <t>郑靓</t>
  </si>
  <si>
    <t>江雨凡</t>
  </si>
  <si>
    <t>聂鸿琳</t>
  </si>
  <si>
    <t>郑轶丹</t>
  </si>
  <si>
    <t>裴桢欣</t>
  </si>
  <si>
    <t>屈涵晟</t>
  </si>
  <si>
    <t>杜依蒙</t>
  </si>
  <si>
    <t>包亚玲</t>
  </si>
  <si>
    <t>钟其然</t>
  </si>
  <si>
    <t>吴璠</t>
  </si>
  <si>
    <t>丁蒂安</t>
  </si>
  <si>
    <t>潘梓灏</t>
  </si>
  <si>
    <t>杨钧焱</t>
  </si>
  <si>
    <t>杨世涨</t>
  </si>
  <si>
    <t>林海跃</t>
  </si>
  <si>
    <t>张加伟</t>
  </si>
  <si>
    <t>黄欣辰</t>
  </si>
  <si>
    <t>林子翔</t>
  </si>
  <si>
    <t>刘紫伊</t>
  </si>
  <si>
    <t>秦龙</t>
  </si>
  <si>
    <t>工商类2206</t>
  </si>
  <si>
    <t>蔡晓晴</t>
  </si>
  <si>
    <t>陈艳萍</t>
  </si>
  <si>
    <t>韦丽冰</t>
  </si>
  <si>
    <t>韦昌琼</t>
  </si>
  <si>
    <t>周磊</t>
  </si>
  <si>
    <t>张丁予</t>
  </si>
  <si>
    <t>周璇</t>
  </si>
  <si>
    <t>赵紫悦</t>
  </si>
  <si>
    <t>刘奕晗</t>
  </si>
  <si>
    <t>余博洋</t>
  </si>
  <si>
    <t>李魏</t>
  </si>
  <si>
    <t>魏建琴</t>
  </si>
  <si>
    <t>赵晨歆儿</t>
  </si>
  <si>
    <t>徐昕奕</t>
  </si>
  <si>
    <t>蒋子浩</t>
  </si>
  <si>
    <t>张诗语</t>
  </si>
  <si>
    <t>宋可昕</t>
  </si>
  <si>
    <t>傅稚皓</t>
  </si>
  <si>
    <t>陈钖</t>
  </si>
  <si>
    <t>胡家和</t>
  </si>
  <si>
    <t>袁屹晨</t>
  </si>
  <si>
    <t>俞涛</t>
  </si>
  <si>
    <t>洪若瑶</t>
  </si>
  <si>
    <t>许晴</t>
  </si>
  <si>
    <t>俞洁琼</t>
  </si>
  <si>
    <t>张满</t>
  </si>
  <si>
    <t>丁佳斐</t>
  </si>
  <si>
    <t>陈蘇婷</t>
  </si>
  <si>
    <t>徐淑宸</t>
  </si>
  <si>
    <t>王耀轩</t>
  </si>
  <si>
    <t>张思颖</t>
  </si>
  <si>
    <t>廖欣怡</t>
  </si>
  <si>
    <t>雷娴</t>
  </si>
  <si>
    <t>倪苏泽</t>
  </si>
  <si>
    <t>郭梦如</t>
  </si>
  <si>
    <t>工商类2207</t>
  </si>
  <si>
    <t>刘蓓</t>
  </si>
  <si>
    <t>刘璇</t>
  </si>
  <si>
    <t>刘正</t>
  </si>
  <si>
    <t>余蕊</t>
  </si>
  <si>
    <t>黄于珈</t>
  </si>
  <si>
    <t>祝永康</t>
  </si>
  <si>
    <t>章梦杰</t>
  </si>
  <si>
    <t>华锦波</t>
  </si>
  <si>
    <t>许馨旎</t>
  </si>
  <si>
    <t>高李艳</t>
  </si>
  <si>
    <t>吴杳</t>
  </si>
  <si>
    <t>陈欣仪</t>
  </si>
  <si>
    <t>陈洁</t>
  </si>
  <si>
    <t>戎诗逸</t>
  </si>
  <si>
    <t>潘雨</t>
  </si>
  <si>
    <t>戴艺</t>
  </si>
  <si>
    <t>黄未</t>
  </si>
  <si>
    <t>冯雨涵</t>
  </si>
  <si>
    <t>陈越</t>
  </si>
  <si>
    <t>施奕如</t>
  </si>
  <si>
    <t>郑子萱</t>
  </si>
  <si>
    <t>苏忠山</t>
  </si>
  <si>
    <t>黄曰壹</t>
  </si>
  <si>
    <t>吴婷婵</t>
  </si>
  <si>
    <t>朱思铎</t>
  </si>
  <si>
    <t>高浩杰</t>
  </si>
  <si>
    <t>王奕乔</t>
  </si>
  <si>
    <t>潘树行</t>
  </si>
  <si>
    <t>汪尚林</t>
  </si>
  <si>
    <t>邓雪吉</t>
  </si>
  <si>
    <t>2021级</t>
  </si>
  <si>
    <t>王诗语</t>
  </si>
  <si>
    <t>工商2101</t>
  </si>
  <si>
    <t>马文博</t>
  </si>
  <si>
    <t>陈乐怡</t>
  </si>
  <si>
    <t>张念灵</t>
  </si>
  <si>
    <t>柴泽方</t>
  </si>
  <si>
    <t>徐晟楠</t>
  </si>
  <si>
    <t>郑浩晨</t>
  </si>
  <si>
    <t>谢亚丛</t>
  </si>
  <si>
    <t>龚江涛</t>
  </si>
  <si>
    <t>张艺耀</t>
  </si>
  <si>
    <t>李思颖</t>
  </si>
  <si>
    <t>赵唱唱</t>
  </si>
  <si>
    <t>丁明豪</t>
  </si>
  <si>
    <t>秦玉婷</t>
  </si>
  <si>
    <t>朱楚悦</t>
  </si>
  <si>
    <t>王玲</t>
  </si>
  <si>
    <t>冶栋</t>
  </si>
  <si>
    <t>马钰姝</t>
  </si>
  <si>
    <t>黄宇铭</t>
  </si>
  <si>
    <t>何晓杰</t>
  </si>
  <si>
    <t>谈振阳</t>
  </si>
  <si>
    <t>金煜程</t>
  </si>
  <si>
    <t>孙青</t>
  </si>
  <si>
    <t>王晔斌</t>
  </si>
  <si>
    <t>林梓怡</t>
  </si>
  <si>
    <t>高璇</t>
  </si>
  <si>
    <t>刘萌</t>
  </si>
  <si>
    <t>张诗雯</t>
  </si>
  <si>
    <t>纳雨欣</t>
  </si>
  <si>
    <t>方诗婕</t>
  </si>
  <si>
    <t>陈玉柱</t>
  </si>
  <si>
    <t>汤俊一</t>
  </si>
  <si>
    <t>张阳</t>
  </si>
  <si>
    <t>孟雨萌</t>
  </si>
  <si>
    <t>工商2102</t>
  </si>
  <si>
    <t>叶俊廷</t>
  </si>
  <si>
    <t>胡旋</t>
  </si>
  <si>
    <t>万入嘉</t>
  </si>
  <si>
    <t>赵可欣</t>
  </si>
  <si>
    <t>李赵海</t>
  </si>
  <si>
    <t>虞家希</t>
  </si>
  <si>
    <t>陈桢益</t>
  </si>
  <si>
    <t>张林钰</t>
  </si>
  <si>
    <t>贾顾杰</t>
  </si>
  <si>
    <t>王麒阁</t>
  </si>
  <si>
    <t>陈宝茹</t>
  </si>
  <si>
    <t>杨潇</t>
  </si>
  <si>
    <t>庄千植</t>
  </si>
  <si>
    <t>李如意</t>
  </si>
  <si>
    <t>章森森</t>
  </si>
  <si>
    <t>刘洋</t>
  </si>
  <si>
    <t>张铢轩</t>
  </si>
  <si>
    <t>丁佳林</t>
  </si>
  <si>
    <t>卢天宇</t>
  </si>
  <si>
    <t>金轩帆</t>
  </si>
  <si>
    <t>夏艺祯</t>
  </si>
  <si>
    <t>潘昕欣</t>
  </si>
  <si>
    <t>刘柯楠</t>
  </si>
  <si>
    <t>闻书凯</t>
  </si>
  <si>
    <t>游雨甜</t>
  </si>
  <si>
    <t>花紫玉</t>
  </si>
  <si>
    <t>崔宜丹</t>
  </si>
  <si>
    <t>喻泽轩</t>
  </si>
  <si>
    <t>章林欣</t>
  </si>
  <si>
    <t>李晟</t>
  </si>
  <si>
    <t>段毅峰</t>
  </si>
  <si>
    <t>林姝君</t>
  </si>
  <si>
    <t>徐冉昕</t>
  </si>
  <si>
    <t>俞泽民</t>
  </si>
  <si>
    <t>汤文骏</t>
  </si>
  <si>
    <t>陈俊安</t>
  </si>
  <si>
    <t>曾芊慧</t>
  </si>
  <si>
    <t>顾典</t>
  </si>
  <si>
    <t>工商2103</t>
  </si>
  <si>
    <t>黄利亚</t>
  </si>
  <si>
    <t>黄谷</t>
  </si>
  <si>
    <t>张峰源</t>
  </si>
  <si>
    <t>章炜豪</t>
  </si>
  <si>
    <t>沈昕恬</t>
  </si>
  <si>
    <t>盛偌欣</t>
  </si>
  <si>
    <t>陆虹瑜</t>
  </si>
  <si>
    <t>张子毅</t>
  </si>
  <si>
    <t>吕博伦</t>
  </si>
  <si>
    <t>陈奕文</t>
  </si>
  <si>
    <t>施凯颖</t>
  </si>
  <si>
    <t>胡逸</t>
  </si>
  <si>
    <t>冯禹畅</t>
  </si>
  <si>
    <t>沈一挺</t>
  </si>
  <si>
    <t>卢俊菘</t>
  </si>
  <si>
    <t>王苏浩</t>
  </si>
  <si>
    <t>顾云悦</t>
  </si>
  <si>
    <t>吴苏维</t>
  </si>
  <si>
    <t>王秀灵</t>
  </si>
  <si>
    <t>叶正涵</t>
  </si>
  <si>
    <t>金慧琳</t>
  </si>
  <si>
    <t>洪雨慈</t>
  </si>
  <si>
    <t>罗心言</t>
  </si>
  <si>
    <t>国商2101</t>
  </si>
  <si>
    <t>李若诗</t>
  </si>
  <si>
    <t>倪倩丽</t>
  </si>
  <si>
    <t>储梦寒</t>
  </si>
  <si>
    <t>陈哲雨</t>
  </si>
  <si>
    <t>左峥峥</t>
  </si>
  <si>
    <t>黄紫涵</t>
  </si>
  <si>
    <t>徐诗琦</t>
  </si>
  <si>
    <t>吕微</t>
  </si>
  <si>
    <t>常达</t>
  </si>
  <si>
    <t>蒋展翼</t>
  </si>
  <si>
    <t>吴栋</t>
  </si>
  <si>
    <t>李冰</t>
  </si>
  <si>
    <t>钱程</t>
  </si>
  <si>
    <t>黄星睿</t>
  </si>
  <si>
    <t>王国妤</t>
  </si>
  <si>
    <t>凌遥</t>
  </si>
  <si>
    <t>康锦</t>
  </si>
  <si>
    <t>俞悦</t>
  </si>
  <si>
    <t>人力2101</t>
  </si>
  <si>
    <t>泮伊婷</t>
  </si>
  <si>
    <t>戚飞艳</t>
  </si>
  <si>
    <t>朱艳丽</t>
  </si>
  <si>
    <t>郑欧唯</t>
  </si>
  <si>
    <t>蒋俊浩</t>
  </si>
  <si>
    <t>袁晨</t>
  </si>
  <si>
    <t>胡芳</t>
  </si>
  <si>
    <t>刘宇航</t>
  </si>
  <si>
    <t>郭抒扬</t>
  </si>
  <si>
    <t>钟佳宇</t>
  </si>
  <si>
    <t>吴蕴韵</t>
  </si>
  <si>
    <t>唐晓雨</t>
  </si>
  <si>
    <t>方格致</t>
  </si>
  <si>
    <t>蓝旖</t>
  </si>
  <si>
    <t>熊林一</t>
  </si>
  <si>
    <t>夏之韵</t>
  </si>
  <si>
    <t>林杰</t>
  </si>
  <si>
    <t>章陈悦</t>
  </si>
  <si>
    <t>陈亚静</t>
  </si>
  <si>
    <t>汤舒淇</t>
  </si>
  <si>
    <t>人力2102</t>
  </si>
  <si>
    <t>饶思莹</t>
  </si>
  <si>
    <t>曹璀璨</t>
  </si>
  <si>
    <t>朱淑静</t>
  </si>
  <si>
    <t>高若羚</t>
  </si>
  <si>
    <t>沈美玲</t>
  </si>
  <si>
    <t>赵诺婷</t>
  </si>
  <si>
    <t>张锦禾</t>
  </si>
  <si>
    <t>衡芳艳</t>
  </si>
  <si>
    <t>吕紫雯</t>
  </si>
  <si>
    <t>王馨苑</t>
  </si>
  <si>
    <t>何烨飞</t>
  </si>
  <si>
    <t>肖义玉</t>
  </si>
  <si>
    <t>阮婉怡</t>
  </si>
  <si>
    <t>程文文</t>
  </si>
  <si>
    <t>徐煜儿</t>
  </si>
  <si>
    <t>人力2103</t>
  </si>
  <si>
    <t>朱宸瑶</t>
  </si>
  <si>
    <t>沈欣乐</t>
  </si>
  <si>
    <t>涂雅茁</t>
  </si>
  <si>
    <t>王静</t>
  </si>
  <si>
    <t>李嘉怡</t>
  </si>
  <si>
    <t>徐可欣</t>
  </si>
  <si>
    <t>邵希尧</t>
  </si>
  <si>
    <t>林子欣</t>
  </si>
  <si>
    <t>杨景棠</t>
  </si>
  <si>
    <t>曹佳怡</t>
  </si>
  <si>
    <t>孙燕</t>
  </si>
  <si>
    <t>翁于惟</t>
  </si>
  <si>
    <t>肖鹏</t>
  </si>
  <si>
    <t>王俪静</t>
  </si>
  <si>
    <t>焦瑞扬</t>
  </si>
  <si>
    <t>朱珍群</t>
  </si>
  <si>
    <t>屠雨晨</t>
  </si>
  <si>
    <t>陈藜</t>
  </si>
  <si>
    <t>徐锦璐</t>
  </si>
  <si>
    <t>龚喆</t>
  </si>
  <si>
    <t>胡艺萌</t>
  </si>
  <si>
    <t>王欣蕾</t>
  </si>
  <si>
    <t>朱佳甜</t>
  </si>
  <si>
    <t>黄家豫</t>
  </si>
  <si>
    <t>张瑜珂</t>
  </si>
  <si>
    <t>王一鸣</t>
  </si>
  <si>
    <t>楼佳莹</t>
  </si>
  <si>
    <t>邱锦民</t>
  </si>
  <si>
    <t>营销2101</t>
  </si>
  <si>
    <t>陈翔</t>
  </si>
  <si>
    <t>赵婧羽</t>
  </si>
  <si>
    <t>沈奕</t>
  </si>
  <si>
    <t>颜于博</t>
  </si>
  <si>
    <t>陈欣岚</t>
  </si>
  <si>
    <t>曾丹丹</t>
  </si>
  <si>
    <t>应鑫</t>
  </si>
  <si>
    <t>毛锦阳</t>
  </si>
  <si>
    <t>董若楠</t>
  </si>
  <si>
    <t>陈青菲</t>
  </si>
  <si>
    <t>祁镒儒</t>
  </si>
  <si>
    <t>陈欣雨</t>
  </si>
  <si>
    <t>杨驰</t>
  </si>
  <si>
    <t>姜舒尔</t>
  </si>
  <si>
    <t>陈金蕊</t>
  </si>
  <si>
    <t>沈乐奕</t>
  </si>
  <si>
    <t>韩瑜煊</t>
  </si>
  <si>
    <t>史旃瑜</t>
  </si>
  <si>
    <t>营销2102</t>
  </si>
  <si>
    <t>李南南</t>
  </si>
  <si>
    <t>郭辛钰</t>
  </si>
  <si>
    <t>黄炳秋</t>
  </si>
  <si>
    <t>李青</t>
  </si>
  <si>
    <t>柳彬潇</t>
  </si>
  <si>
    <t>商江燕</t>
  </si>
  <si>
    <t>陈鹏宇</t>
  </si>
  <si>
    <t>2020级</t>
  </si>
  <si>
    <t>王冰冰</t>
  </si>
  <si>
    <t>工商2001</t>
  </si>
  <si>
    <t>徐薇</t>
  </si>
  <si>
    <t>陈冰宁</t>
  </si>
  <si>
    <t>郑婷娜</t>
  </si>
  <si>
    <t>徐欣楠</t>
  </si>
  <si>
    <t>许伊曼</t>
  </si>
  <si>
    <t>胡蓝蝶</t>
  </si>
  <si>
    <t>余晓艳</t>
  </si>
  <si>
    <t>安逸飞</t>
  </si>
  <si>
    <t>工商2002</t>
  </si>
  <si>
    <t>刘可儿</t>
  </si>
  <si>
    <t>陈心雨</t>
  </si>
  <si>
    <t>陈星宇</t>
  </si>
  <si>
    <t>徐垚</t>
  </si>
  <si>
    <t>叶琛</t>
  </si>
  <si>
    <t>章国根</t>
  </si>
  <si>
    <t>陈嘉懿</t>
  </si>
  <si>
    <t>傅钰洁</t>
  </si>
  <si>
    <t>林文怡</t>
  </si>
  <si>
    <t>熊秋月</t>
  </si>
  <si>
    <t>耿如如</t>
  </si>
  <si>
    <t>黄惠静</t>
  </si>
  <si>
    <t>张丽丽</t>
  </si>
  <si>
    <t>周玉婷</t>
  </si>
  <si>
    <t>邹凯羽</t>
  </si>
  <si>
    <t>黄鑫楠</t>
  </si>
  <si>
    <t>余皓颖</t>
  </si>
  <si>
    <t>沈一如</t>
  </si>
  <si>
    <t>吴斯琪</t>
  </si>
  <si>
    <t>吴蕾</t>
  </si>
  <si>
    <t>陈明锋</t>
  </si>
  <si>
    <t>袁丹</t>
  </si>
  <si>
    <t>许成林</t>
  </si>
  <si>
    <t>张楼燕</t>
  </si>
  <si>
    <t>佘文龙</t>
  </si>
  <si>
    <t>岑瑜蒙</t>
  </si>
  <si>
    <t>林舒洋</t>
  </si>
  <si>
    <t>工商2003</t>
  </si>
  <si>
    <t>惠琳</t>
  </si>
  <si>
    <t>周润泽</t>
  </si>
  <si>
    <t>郑玉霄</t>
  </si>
  <si>
    <t>肖雨</t>
  </si>
  <si>
    <t>黄韬</t>
  </si>
  <si>
    <t>王明鑫</t>
  </si>
  <si>
    <t>陈祥勇</t>
  </si>
  <si>
    <t>严正邦</t>
  </si>
  <si>
    <t>邱歆雨</t>
  </si>
  <si>
    <t>黄涵</t>
  </si>
  <si>
    <t>吴铮</t>
  </si>
  <si>
    <t>童佳欣</t>
  </si>
  <si>
    <t>陈奕恺</t>
  </si>
  <si>
    <t>林裕超</t>
  </si>
  <si>
    <t>项心韵</t>
  </si>
  <si>
    <t>娄可枫</t>
  </si>
  <si>
    <t>刘佳莉</t>
  </si>
  <si>
    <t>张博予</t>
  </si>
  <si>
    <t>赫兰静</t>
  </si>
  <si>
    <t>谢雅</t>
  </si>
  <si>
    <t>国商2001</t>
  </si>
  <si>
    <t>王钰涵</t>
  </si>
  <si>
    <t>叶芊铄</t>
  </si>
  <si>
    <t>吴乐</t>
  </si>
  <si>
    <t>唐彦怡</t>
  </si>
  <si>
    <t>吕遥男</t>
  </si>
  <si>
    <t>吴伊梨</t>
  </si>
  <si>
    <t>林圣昂</t>
  </si>
  <si>
    <t>张诗苑</t>
  </si>
  <si>
    <t>刘宇婷</t>
  </si>
  <si>
    <t>李玉华</t>
  </si>
  <si>
    <t>赵青苗</t>
  </si>
  <si>
    <t>易宇婷</t>
  </si>
  <si>
    <t>诸葛聪慧</t>
  </si>
  <si>
    <t>付佳博</t>
  </si>
  <si>
    <t>唐艳</t>
  </si>
  <si>
    <t>林锦涛</t>
  </si>
  <si>
    <t>朱茜芮</t>
  </si>
  <si>
    <t>人力2002</t>
  </si>
  <si>
    <t>杨春月</t>
  </si>
  <si>
    <t>黄通豪</t>
  </si>
  <si>
    <t>郑贤涛</t>
  </si>
  <si>
    <t>李淑娜</t>
  </si>
  <si>
    <t>赵笑迎</t>
  </si>
  <si>
    <t>蒋文冲</t>
  </si>
  <si>
    <t>费腾</t>
  </si>
  <si>
    <t>严野</t>
  </si>
  <si>
    <t>徐雅宁</t>
  </si>
  <si>
    <t>章心怡</t>
  </si>
  <si>
    <t>董程程</t>
  </si>
  <si>
    <t>陈娅楠</t>
  </si>
  <si>
    <t>蓝嘉婕</t>
  </si>
  <si>
    <t>施颖</t>
  </si>
  <si>
    <t>赵娟</t>
  </si>
  <si>
    <t>石宇宸</t>
  </si>
  <si>
    <t>刘家祺</t>
  </si>
  <si>
    <t>陈雪晴</t>
  </si>
  <si>
    <t>王佳康</t>
  </si>
  <si>
    <t>留畅</t>
  </si>
  <si>
    <t>刘欣</t>
  </si>
  <si>
    <t>缪佳妮</t>
  </si>
  <si>
    <t>史梦蝶</t>
  </si>
  <si>
    <t>夏恒珂</t>
  </si>
  <si>
    <t>周晓萱</t>
  </si>
  <si>
    <t>胡新玉</t>
  </si>
  <si>
    <t>朱诗琪</t>
  </si>
  <si>
    <t>林馨</t>
  </si>
  <si>
    <t>程鹏</t>
  </si>
  <si>
    <t>人力2003</t>
  </si>
  <si>
    <t>周蜜</t>
  </si>
  <si>
    <t>付韵茹</t>
  </si>
  <si>
    <t>贾智成</t>
  </si>
  <si>
    <t>王淳</t>
  </si>
  <si>
    <t>吴珍珍</t>
  </si>
  <si>
    <t>方晓震</t>
  </si>
  <si>
    <t>李鑫怡</t>
  </si>
  <si>
    <t>夏梦囡</t>
  </si>
  <si>
    <t>蔡优优</t>
  </si>
  <si>
    <t>张梦霞</t>
  </si>
  <si>
    <t>严雨露</t>
  </si>
  <si>
    <t>梅恩维</t>
  </si>
  <si>
    <t>施浈浈</t>
  </si>
  <si>
    <t>林泽睿</t>
  </si>
  <si>
    <t>朱鑫得</t>
  </si>
  <si>
    <t>王雨蝶</t>
  </si>
  <si>
    <t>刘乐佳</t>
  </si>
  <si>
    <t>罗佳科</t>
  </si>
  <si>
    <t>罗铭如</t>
  </si>
  <si>
    <t>姜婕</t>
  </si>
  <si>
    <t>潘树辑</t>
  </si>
  <si>
    <t>李雨睿</t>
  </si>
  <si>
    <t>高雅凡</t>
  </si>
  <si>
    <t>卓雪艳</t>
  </si>
  <si>
    <t>贺盈琪</t>
  </si>
  <si>
    <t>营销2001</t>
  </si>
  <si>
    <t>武凌宇</t>
  </si>
  <si>
    <t>朱慧倩</t>
  </si>
  <si>
    <t>郭璐</t>
  </si>
  <si>
    <t>李文贤</t>
  </si>
  <si>
    <t>李菲霞</t>
  </si>
  <si>
    <t>乔娜</t>
  </si>
  <si>
    <t>邬靖聆</t>
  </si>
  <si>
    <t>李贝贝</t>
  </si>
  <si>
    <t>黄锡阳</t>
  </si>
  <si>
    <t>吴家豪</t>
  </si>
  <si>
    <t>蒋泽涛</t>
  </si>
  <si>
    <t>王涵倩</t>
  </si>
  <si>
    <t>王恒飞</t>
  </si>
  <si>
    <t>江苏萱</t>
  </si>
  <si>
    <t>宋心怡</t>
  </si>
  <si>
    <t>钟娅楠</t>
  </si>
  <si>
    <t>营销2002</t>
  </si>
  <si>
    <t>沈芷伊</t>
  </si>
  <si>
    <t>徐艳阳</t>
  </si>
  <si>
    <t>蔡方妍</t>
  </si>
  <si>
    <t>余若涵</t>
  </si>
  <si>
    <t>2019级</t>
  </si>
  <si>
    <t>项子莹</t>
  </si>
  <si>
    <t>人力1902</t>
  </si>
  <si>
    <t>陈易冉</t>
  </si>
  <si>
    <t>21020010008</t>
  </si>
  <si>
    <t>吴蕊</t>
  </si>
  <si>
    <t>企业管理</t>
  </si>
  <si>
    <t>21020010010</t>
  </si>
  <si>
    <t>马浚泳</t>
  </si>
  <si>
    <t>21020010015</t>
  </si>
  <si>
    <t>叶炜思</t>
  </si>
  <si>
    <t>21020010016</t>
  </si>
  <si>
    <t>张烨</t>
  </si>
  <si>
    <t>21020010019</t>
  </si>
  <si>
    <t>付凤</t>
  </si>
  <si>
    <t>21020010025</t>
  </si>
  <si>
    <t>闫海莉</t>
  </si>
  <si>
    <t>21020010026</t>
  </si>
  <si>
    <t>徐承浩</t>
  </si>
  <si>
    <t>21020010027</t>
  </si>
  <si>
    <t>张范颖</t>
  </si>
  <si>
    <t>21020010028</t>
  </si>
  <si>
    <t>丁锐</t>
  </si>
  <si>
    <t>21020010029</t>
  </si>
  <si>
    <t>乐小英</t>
  </si>
  <si>
    <t>21020010034</t>
  </si>
  <si>
    <t>万雨佳</t>
  </si>
  <si>
    <t>21020010035</t>
  </si>
  <si>
    <t>韩尚搏</t>
  </si>
  <si>
    <t>21020010038</t>
  </si>
  <si>
    <t>刘硕磊</t>
  </si>
  <si>
    <t>21020010040</t>
  </si>
  <si>
    <t>张雪</t>
  </si>
  <si>
    <t>21020010041</t>
  </si>
  <si>
    <t>和梦瑶</t>
  </si>
  <si>
    <t>21020010042</t>
  </si>
  <si>
    <t>凌梦娟</t>
  </si>
  <si>
    <t>21020010044</t>
  </si>
  <si>
    <t>李缘</t>
  </si>
  <si>
    <t>21020010045</t>
  </si>
  <si>
    <t>曹婕</t>
  </si>
  <si>
    <t>21020010047</t>
  </si>
  <si>
    <t>张潇倩</t>
  </si>
  <si>
    <t>21020010049</t>
  </si>
  <si>
    <t>高煜婷</t>
  </si>
  <si>
    <t>21020010052</t>
  </si>
  <si>
    <t>张春爱</t>
  </si>
  <si>
    <t>21020010055</t>
  </si>
  <si>
    <t>冯琦琪</t>
  </si>
  <si>
    <t>21020010056</t>
  </si>
  <si>
    <t>周加豪</t>
  </si>
  <si>
    <t>21020010058</t>
  </si>
  <si>
    <t>陈瑶瑛</t>
  </si>
  <si>
    <t>21020010060</t>
  </si>
  <si>
    <t>王惠</t>
  </si>
  <si>
    <t>21020010061</t>
  </si>
  <si>
    <t>潘美玲</t>
  </si>
  <si>
    <t>21020010062</t>
  </si>
  <si>
    <t>李璐鑫</t>
  </si>
  <si>
    <t>21020010064</t>
  </si>
  <si>
    <t>周亚铭</t>
  </si>
  <si>
    <t>21020010065</t>
  </si>
  <si>
    <t>张智敏</t>
  </si>
  <si>
    <t>21020010069</t>
  </si>
  <si>
    <t>颜靖昕</t>
  </si>
  <si>
    <t>21020010071</t>
  </si>
  <si>
    <t>吴锦涛</t>
  </si>
  <si>
    <t>技术经济及管理</t>
  </si>
  <si>
    <t>21020010072</t>
  </si>
  <si>
    <t>万诚</t>
  </si>
  <si>
    <t>21020010073</t>
  </si>
  <si>
    <t>康凌君</t>
  </si>
  <si>
    <t>21020010077</t>
  </si>
  <si>
    <t>王文豪</t>
  </si>
  <si>
    <t>流通经济与管理</t>
  </si>
  <si>
    <t>22020010001</t>
  </si>
  <si>
    <t>边伊莉</t>
  </si>
  <si>
    <t>22020010002</t>
  </si>
  <si>
    <t>曾慧婷</t>
  </si>
  <si>
    <t>22020010003</t>
  </si>
  <si>
    <t>陈晨</t>
  </si>
  <si>
    <t>22020010004</t>
  </si>
  <si>
    <t>陈虹</t>
  </si>
  <si>
    <t>22020010005</t>
  </si>
  <si>
    <t>陈李韩</t>
  </si>
  <si>
    <t>22020010007</t>
  </si>
  <si>
    <t>陈羽祺</t>
  </si>
  <si>
    <t>22020010008</t>
  </si>
  <si>
    <t>邓杰</t>
  </si>
  <si>
    <t>22020010013</t>
  </si>
  <si>
    <t>葛昊南</t>
  </si>
  <si>
    <t>22020010014</t>
  </si>
  <si>
    <t>耿钰婷</t>
  </si>
  <si>
    <t>22020010015</t>
  </si>
  <si>
    <t>郭俊杰</t>
  </si>
  <si>
    <t>22020010016</t>
  </si>
  <si>
    <t>郭锐</t>
  </si>
  <si>
    <t>22020010017</t>
  </si>
  <si>
    <t>郭子浩</t>
  </si>
  <si>
    <t>22020010019</t>
  </si>
  <si>
    <t>胡成钢</t>
  </si>
  <si>
    <t>22020010020</t>
  </si>
  <si>
    <t>胡静</t>
  </si>
  <si>
    <t>22020010021</t>
  </si>
  <si>
    <t>江灵悦</t>
  </si>
  <si>
    <t>22020010022</t>
  </si>
  <si>
    <t>江欣蕊</t>
  </si>
  <si>
    <t>22020010023</t>
  </si>
  <si>
    <t>蒋开基</t>
  </si>
  <si>
    <t>22020010024</t>
  </si>
  <si>
    <t>蒋卓宏</t>
  </si>
  <si>
    <t>22020010025</t>
  </si>
  <si>
    <t>金清清</t>
  </si>
  <si>
    <t>22020010030</t>
  </si>
  <si>
    <t>李锦婷</t>
  </si>
  <si>
    <t>22020010031</t>
  </si>
  <si>
    <t>李丽冉</t>
  </si>
  <si>
    <t>22020010033</t>
  </si>
  <si>
    <t>李志文</t>
  </si>
  <si>
    <t>22020010034</t>
  </si>
  <si>
    <t>李子莹</t>
  </si>
  <si>
    <t>22020010036</t>
  </si>
  <si>
    <t>梁文</t>
  </si>
  <si>
    <t>22020010037</t>
  </si>
  <si>
    <t>林颖颖</t>
  </si>
  <si>
    <t>22020010038</t>
  </si>
  <si>
    <t>刘瑾</t>
  </si>
  <si>
    <t>22020010040</t>
  </si>
  <si>
    <t>刘星星</t>
  </si>
  <si>
    <t>22020010041</t>
  </si>
  <si>
    <t>吕婕</t>
  </si>
  <si>
    <t>22020010042</t>
  </si>
  <si>
    <t>牛深森</t>
  </si>
  <si>
    <t>22020010043</t>
  </si>
  <si>
    <t>彭诗逸</t>
  </si>
  <si>
    <t>22020010044</t>
  </si>
  <si>
    <t>邱岩松</t>
  </si>
  <si>
    <t>22020010045</t>
  </si>
  <si>
    <t>申宇</t>
  </si>
  <si>
    <t>22020010046</t>
  </si>
  <si>
    <t>申月</t>
  </si>
  <si>
    <t>22020010047</t>
  </si>
  <si>
    <t>沈梦洁</t>
  </si>
  <si>
    <t>22020010048</t>
  </si>
  <si>
    <t>苏俊慧</t>
  </si>
  <si>
    <t>22020010049</t>
  </si>
  <si>
    <t>唐亚林</t>
  </si>
  <si>
    <t>22020010050</t>
  </si>
  <si>
    <t>王佳佳</t>
  </si>
  <si>
    <t>22020010051</t>
  </si>
  <si>
    <t>王妮娜</t>
  </si>
  <si>
    <t>22020010052</t>
  </si>
  <si>
    <t>王巧巧</t>
  </si>
  <si>
    <t>22020010053</t>
  </si>
  <si>
    <t>王瑞燕</t>
  </si>
  <si>
    <t>22020010054</t>
  </si>
  <si>
    <t>王书瑶</t>
  </si>
  <si>
    <t>22020010055</t>
  </si>
  <si>
    <t>王卫香</t>
  </si>
  <si>
    <t>22020010057</t>
  </si>
  <si>
    <t>吴瑶瑶</t>
  </si>
  <si>
    <t>22020010058</t>
  </si>
  <si>
    <t>熊雨欣</t>
  </si>
  <si>
    <t>22020010059</t>
  </si>
  <si>
    <t>徐蔡霞</t>
  </si>
  <si>
    <t>22020010060</t>
  </si>
  <si>
    <t>许泽萍</t>
  </si>
  <si>
    <t>22020010061</t>
  </si>
  <si>
    <t>叶克谦</t>
  </si>
  <si>
    <t>22020010063</t>
  </si>
  <si>
    <t>于世龙</t>
  </si>
  <si>
    <t>22020010066</t>
  </si>
  <si>
    <t>张燚</t>
  </si>
  <si>
    <t>22020010067</t>
  </si>
  <si>
    <t>张莹莹</t>
  </si>
  <si>
    <t>22020010068</t>
  </si>
  <si>
    <t>张颖</t>
  </si>
  <si>
    <t>22020010070</t>
  </si>
  <si>
    <t>张子慕</t>
  </si>
  <si>
    <t>22020010071</t>
  </si>
  <si>
    <t>章锦娟</t>
  </si>
  <si>
    <t>22020010072</t>
  </si>
  <si>
    <t>赵梦馨怡</t>
  </si>
  <si>
    <t>22020010073</t>
  </si>
  <si>
    <t>朱国玲</t>
  </si>
  <si>
    <t>22020010074</t>
  </si>
  <si>
    <t>邹洋洋</t>
  </si>
  <si>
    <t>22020010075</t>
  </si>
  <si>
    <t>蔡婧文</t>
  </si>
  <si>
    <t>22020010076</t>
  </si>
  <si>
    <t>陈柯煊</t>
  </si>
  <si>
    <t>22020010077</t>
  </si>
  <si>
    <t>郭千惠</t>
  </si>
  <si>
    <t>22020010078</t>
  </si>
  <si>
    <t>王雯琪</t>
  </si>
  <si>
    <t>22020010079</t>
  </si>
  <si>
    <t>郑依</t>
  </si>
  <si>
    <t>22020010080</t>
  </si>
  <si>
    <t>姜圣妃</t>
  </si>
  <si>
    <t>蔡钦</t>
  </si>
  <si>
    <t>应用心理</t>
  </si>
  <si>
    <t>陈可欣</t>
  </si>
  <si>
    <t>陈芃</t>
  </si>
  <si>
    <t>程锦</t>
  </si>
  <si>
    <t>范帅盈</t>
  </si>
  <si>
    <t>方杰</t>
  </si>
  <si>
    <t>高明莉</t>
  </si>
  <si>
    <t>胡晓彤</t>
  </si>
  <si>
    <t>华沁芳</t>
  </si>
  <si>
    <t>黄源</t>
  </si>
  <si>
    <t>贾静谊</t>
  </si>
  <si>
    <t>姜红</t>
  </si>
  <si>
    <t>李娟</t>
  </si>
  <si>
    <t>李梦燃</t>
  </si>
  <si>
    <t>李书香</t>
  </si>
  <si>
    <t>李新宇</t>
  </si>
  <si>
    <t>李哲宇</t>
  </si>
  <si>
    <t>梁爽爽</t>
  </si>
  <si>
    <t>刘娜英</t>
  </si>
  <si>
    <t>潘昱晓</t>
  </si>
  <si>
    <t>彭齐凌</t>
  </si>
  <si>
    <t>彭紫燕</t>
  </si>
  <si>
    <t>邵景威</t>
  </si>
  <si>
    <t>沈雨林</t>
  </si>
  <si>
    <t>苏梦园</t>
  </si>
  <si>
    <t>孙治茹</t>
  </si>
  <si>
    <t>万舒瑶</t>
  </si>
  <si>
    <t>王凌吉</t>
  </si>
  <si>
    <t>谢玲萍</t>
  </si>
  <si>
    <t>徐隆海</t>
  </si>
  <si>
    <t>许嘉妮</t>
  </si>
  <si>
    <t>许明慧</t>
  </si>
  <si>
    <t>张济琨</t>
  </si>
  <si>
    <t>张晓桥</t>
  </si>
  <si>
    <t>郑琳琪</t>
  </si>
  <si>
    <t>郑小婷</t>
  </si>
  <si>
    <t>朱伊雯</t>
  </si>
  <si>
    <t>朱毅</t>
  </si>
  <si>
    <t>王璐</t>
  </si>
  <si>
    <t>杜亦歌</t>
  </si>
  <si>
    <t>陈佳妮</t>
  </si>
  <si>
    <t>李倩</t>
  </si>
  <si>
    <t>张相铭</t>
  </si>
  <si>
    <t>章语涵</t>
  </si>
  <si>
    <t>杜旭晴</t>
  </si>
  <si>
    <t>郭可猛</t>
  </si>
  <si>
    <t>林佳</t>
  </si>
  <si>
    <t>王佳琪</t>
  </si>
  <si>
    <t>朱雅丹</t>
  </si>
  <si>
    <t>邵丹</t>
  </si>
  <si>
    <t>曲子璇</t>
  </si>
  <si>
    <t>郎珊珊</t>
  </si>
  <si>
    <t>张玉安</t>
  </si>
  <si>
    <t>刘炜良</t>
  </si>
  <si>
    <t xml:space="preserve">22020010029 </t>
  </si>
  <si>
    <t>李佳崇</t>
  </si>
  <si>
    <t>江彦</t>
  </si>
  <si>
    <t>张玉莹</t>
  </si>
  <si>
    <t>闻肖融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</si>
</sst>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5"/>
  <sheetViews>
    <sheetView tabSelected="1" topLeftCell="A805" workbookViewId="0">
      <selection activeCell="A104" sqref="$A104:$XFD104"/>
    </sheetView>
  </sheetViews>
  <sheetFormatPr defaultColWidth="9" defaultRowHeight="13.5" outlineLevelCol="3"/>
  <cols>
    <col min="2" max="2" width="16.6725663716814" style="1" customWidth="1"/>
    <col min="3" max="3" width="15.6902654867257" customWidth="1"/>
    <col min="4" max="4" width="17.2654867256637" customWidth="1"/>
  </cols>
  <sheetData>
    <row r="1" spans="1:4">
      <c r="A1" t="s">
        <v>0</v>
      </c>
      <c r="B1" s="1" t="s">
        <v>1</v>
      </c>
      <c r="C1" t="s">
        <v>2</v>
      </c>
      <c r="D1" t="s">
        <v>3</v>
      </c>
    </row>
    <row r="2" spans="1:4">
      <c r="A2" t="s">
        <v>4</v>
      </c>
      <c r="B2" s="1">
        <v>2201110103</v>
      </c>
      <c r="C2" t="s">
        <v>5</v>
      </c>
      <c r="D2" t="s">
        <v>6</v>
      </c>
    </row>
    <row r="3" spans="1:4">
      <c r="A3" t="s">
        <v>4</v>
      </c>
      <c r="B3" s="1">
        <v>2201110107</v>
      </c>
      <c r="C3" t="s">
        <v>7</v>
      </c>
      <c r="D3" t="s">
        <v>6</v>
      </c>
    </row>
    <row r="4" spans="1:4">
      <c r="A4" t="s">
        <v>4</v>
      </c>
      <c r="B4" s="1">
        <v>2201110109</v>
      </c>
      <c r="C4" t="s">
        <v>8</v>
      </c>
      <c r="D4" t="s">
        <v>6</v>
      </c>
    </row>
    <row r="5" spans="1:4">
      <c r="A5" t="s">
        <v>4</v>
      </c>
      <c r="B5" s="1">
        <v>2201110111</v>
      </c>
      <c r="C5" t="s">
        <v>9</v>
      </c>
      <c r="D5" t="s">
        <v>6</v>
      </c>
    </row>
    <row r="6" spans="1:4">
      <c r="A6" t="s">
        <v>4</v>
      </c>
      <c r="B6" s="1">
        <v>2201110112</v>
      </c>
      <c r="C6" t="s">
        <v>10</v>
      </c>
      <c r="D6" t="s">
        <v>6</v>
      </c>
    </row>
    <row r="7" spans="1:4">
      <c r="A7" t="s">
        <v>4</v>
      </c>
      <c r="B7" s="1">
        <v>2201110113</v>
      </c>
      <c r="C7" t="s">
        <v>11</v>
      </c>
      <c r="D7" t="s">
        <v>6</v>
      </c>
    </row>
    <row r="8" spans="1:4">
      <c r="A8" t="s">
        <v>4</v>
      </c>
      <c r="B8" s="1">
        <v>2201110115</v>
      </c>
      <c r="C8" t="s">
        <v>12</v>
      </c>
      <c r="D8" t="s">
        <v>6</v>
      </c>
    </row>
    <row r="9" spans="1:4">
      <c r="A9" t="s">
        <v>4</v>
      </c>
      <c r="B9" s="1">
        <v>2201110119</v>
      </c>
      <c r="C9" t="s">
        <v>13</v>
      </c>
      <c r="D9" t="s">
        <v>6</v>
      </c>
    </row>
    <row r="10" spans="1:4">
      <c r="A10" t="s">
        <v>4</v>
      </c>
      <c r="B10" s="1">
        <v>2201110121</v>
      </c>
      <c r="C10" t="s">
        <v>14</v>
      </c>
      <c r="D10" t="s">
        <v>6</v>
      </c>
    </row>
    <row r="11" spans="1:4">
      <c r="A11" t="s">
        <v>4</v>
      </c>
      <c r="B11" s="1">
        <v>2201110122</v>
      </c>
      <c r="C11" t="s">
        <v>15</v>
      </c>
      <c r="D11" t="s">
        <v>6</v>
      </c>
    </row>
    <row r="12" spans="1:4">
      <c r="A12" t="s">
        <v>4</v>
      </c>
      <c r="B12" s="1">
        <v>2201110124</v>
      </c>
      <c r="C12" t="s">
        <v>16</v>
      </c>
      <c r="D12" t="s">
        <v>6</v>
      </c>
    </row>
    <row r="13" spans="1:4">
      <c r="A13" t="s">
        <v>4</v>
      </c>
      <c r="B13" s="1">
        <v>2201110125</v>
      </c>
      <c r="C13" t="s">
        <v>17</v>
      </c>
      <c r="D13" t="s">
        <v>6</v>
      </c>
    </row>
    <row r="14" spans="1:4">
      <c r="A14" t="s">
        <v>4</v>
      </c>
      <c r="B14" s="1">
        <v>2201110126</v>
      </c>
      <c r="C14" t="s">
        <v>18</v>
      </c>
      <c r="D14" t="s">
        <v>6</v>
      </c>
    </row>
    <row r="15" spans="1:4">
      <c r="A15" t="s">
        <v>4</v>
      </c>
      <c r="B15" s="1">
        <v>2201110128</v>
      </c>
      <c r="C15" t="s">
        <v>19</v>
      </c>
      <c r="D15" t="s">
        <v>6</v>
      </c>
    </row>
    <row r="16" spans="1:4">
      <c r="A16" t="s">
        <v>4</v>
      </c>
      <c r="B16" s="1">
        <v>2201110131</v>
      </c>
      <c r="C16" t="s">
        <v>20</v>
      </c>
      <c r="D16" t="s">
        <v>6</v>
      </c>
    </row>
    <row r="17" spans="1:4">
      <c r="A17" t="s">
        <v>4</v>
      </c>
      <c r="B17" s="1">
        <v>2201110142</v>
      </c>
      <c r="C17" t="s">
        <v>21</v>
      </c>
      <c r="D17" t="s">
        <v>6</v>
      </c>
    </row>
    <row r="18" spans="1:4">
      <c r="A18" t="s">
        <v>4</v>
      </c>
      <c r="B18" s="1">
        <v>2201110118</v>
      </c>
      <c r="C18" t="s">
        <v>22</v>
      </c>
      <c r="D18" t="s">
        <v>6</v>
      </c>
    </row>
    <row r="19" spans="1:4">
      <c r="A19" t="s">
        <v>4</v>
      </c>
      <c r="B19" s="1">
        <v>2201110132</v>
      </c>
      <c r="C19" t="s">
        <v>23</v>
      </c>
      <c r="D19" t="s">
        <v>6</v>
      </c>
    </row>
    <row r="20" spans="1:4">
      <c r="A20" t="s">
        <v>4</v>
      </c>
      <c r="B20" s="1">
        <v>2201110133</v>
      </c>
      <c r="C20" t="s">
        <v>24</v>
      </c>
      <c r="D20" t="s">
        <v>6</v>
      </c>
    </row>
    <row r="21" spans="1:4">
      <c r="A21" t="s">
        <v>4</v>
      </c>
      <c r="B21" s="1">
        <v>2201110135</v>
      </c>
      <c r="C21" t="s">
        <v>25</v>
      </c>
      <c r="D21" t="s">
        <v>6</v>
      </c>
    </row>
    <row r="22" spans="1:4">
      <c r="A22" t="s">
        <v>4</v>
      </c>
      <c r="B22" s="1">
        <v>2201110136</v>
      </c>
      <c r="C22" t="s">
        <v>26</v>
      </c>
      <c r="D22" t="s">
        <v>6</v>
      </c>
    </row>
    <row r="23" spans="1:4">
      <c r="A23" t="s">
        <v>4</v>
      </c>
      <c r="B23" s="1">
        <v>2201110137</v>
      </c>
      <c r="C23" t="s">
        <v>27</v>
      </c>
      <c r="D23" t="s">
        <v>6</v>
      </c>
    </row>
    <row r="24" spans="1:4">
      <c r="A24" t="s">
        <v>4</v>
      </c>
      <c r="B24" s="1">
        <v>2201110141</v>
      </c>
      <c r="C24" t="s">
        <v>28</v>
      </c>
      <c r="D24" t="s">
        <v>6</v>
      </c>
    </row>
    <row r="25" spans="1:4">
      <c r="A25" t="s">
        <v>4</v>
      </c>
      <c r="B25" s="1">
        <v>2201110143</v>
      </c>
      <c r="C25" t="s">
        <v>29</v>
      </c>
      <c r="D25" t="s">
        <v>6</v>
      </c>
    </row>
    <row r="26" spans="1:4">
      <c r="A26" t="s">
        <v>4</v>
      </c>
      <c r="B26" s="1">
        <v>2201110144</v>
      </c>
      <c r="C26" t="s">
        <v>30</v>
      </c>
      <c r="D26" t="s">
        <v>6</v>
      </c>
    </row>
    <row r="27" spans="1:4">
      <c r="A27" t="s">
        <v>4</v>
      </c>
      <c r="B27" s="1">
        <v>2201110201</v>
      </c>
      <c r="C27" t="s">
        <v>31</v>
      </c>
      <c r="D27" t="s">
        <v>32</v>
      </c>
    </row>
    <row r="28" spans="1:4">
      <c r="A28" t="s">
        <v>4</v>
      </c>
      <c r="B28" s="1">
        <v>2201110202</v>
      </c>
      <c r="C28" t="s">
        <v>33</v>
      </c>
      <c r="D28" t="s">
        <v>32</v>
      </c>
    </row>
    <row r="29" spans="1:4">
      <c r="A29" t="s">
        <v>4</v>
      </c>
      <c r="B29" s="1">
        <v>2201110203</v>
      </c>
      <c r="C29" t="s">
        <v>34</v>
      </c>
      <c r="D29" t="s">
        <v>32</v>
      </c>
    </row>
    <row r="30" spans="1:4">
      <c r="A30" t="s">
        <v>4</v>
      </c>
      <c r="B30" s="1">
        <v>2201110204</v>
      </c>
      <c r="C30" t="s">
        <v>35</v>
      </c>
      <c r="D30" t="s">
        <v>32</v>
      </c>
    </row>
    <row r="31" spans="1:4">
      <c r="A31" t="s">
        <v>4</v>
      </c>
      <c r="B31" s="1">
        <v>2201110206</v>
      </c>
      <c r="C31" t="s">
        <v>36</v>
      </c>
      <c r="D31" t="s">
        <v>32</v>
      </c>
    </row>
    <row r="32" spans="1:4">
      <c r="A32" t="s">
        <v>4</v>
      </c>
      <c r="B32" s="1">
        <v>2201110209</v>
      </c>
      <c r="C32" t="s">
        <v>37</v>
      </c>
      <c r="D32" t="s">
        <v>32</v>
      </c>
    </row>
    <row r="33" spans="1:4">
      <c r="A33" t="s">
        <v>4</v>
      </c>
      <c r="B33" s="1">
        <v>2201110210</v>
      </c>
      <c r="C33" t="s">
        <v>38</v>
      </c>
      <c r="D33" t="s">
        <v>32</v>
      </c>
    </row>
    <row r="34" spans="1:4">
      <c r="A34" t="s">
        <v>4</v>
      </c>
      <c r="B34" s="1">
        <v>2201110211</v>
      </c>
      <c r="C34" t="s">
        <v>39</v>
      </c>
      <c r="D34" t="s">
        <v>32</v>
      </c>
    </row>
    <row r="35" spans="1:4">
      <c r="A35" t="s">
        <v>4</v>
      </c>
      <c r="B35" s="1">
        <v>2201110213</v>
      </c>
      <c r="C35" t="s">
        <v>40</v>
      </c>
      <c r="D35" t="s">
        <v>32</v>
      </c>
    </row>
    <row r="36" spans="1:4">
      <c r="A36" t="s">
        <v>4</v>
      </c>
      <c r="B36" s="1">
        <v>2201110214</v>
      </c>
      <c r="C36" t="s">
        <v>41</v>
      </c>
      <c r="D36" t="s">
        <v>32</v>
      </c>
    </row>
    <row r="37" spans="1:4">
      <c r="A37" t="s">
        <v>4</v>
      </c>
      <c r="B37" s="1">
        <v>2201110215</v>
      </c>
      <c r="C37" t="s">
        <v>42</v>
      </c>
      <c r="D37" t="s">
        <v>32</v>
      </c>
    </row>
    <row r="38" spans="1:4">
      <c r="A38" t="s">
        <v>4</v>
      </c>
      <c r="B38" s="1">
        <v>2201110217</v>
      </c>
      <c r="C38" t="s">
        <v>43</v>
      </c>
      <c r="D38" t="s">
        <v>32</v>
      </c>
    </row>
    <row r="39" spans="1:4">
      <c r="A39" t="s">
        <v>4</v>
      </c>
      <c r="B39" s="1">
        <v>2201110219</v>
      </c>
      <c r="C39" t="s">
        <v>44</v>
      </c>
      <c r="D39" t="s">
        <v>32</v>
      </c>
    </row>
    <row r="40" spans="1:4">
      <c r="A40" t="s">
        <v>4</v>
      </c>
      <c r="B40" s="1">
        <v>2201110220</v>
      </c>
      <c r="C40" t="s">
        <v>45</v>
      </c>
      <c r="D40" t="s">
        <v>32</v>
      </c>
    </row>
    <row r="41" spans="1:4">
      <c r="A41" t="s">
        <v>4</v>
      </c>
      <c r="B41" s="1">
        <v>2201110221</v>
      </c>
      <c r="C41" t="s">
        <v>46</v>
      </c>
      <c r="D41" t="s">
        <v>32</v>
      </c>
    </row>
    <row r="42" spans="1:4">
      <c r="A42" t="s">
        <v>4</v>
      </c>
      <c r="B42" s="1">
        <v>2201110223</v>
      </c>
      <c r="C42" t="s">
        <v>47</v>
      </c>
      <c r="D42" t="s">
        <v>32</v>
      </c>
    </row>
    <row r="43" spans="1:4">
      <c r="A43" t="s">
        <v>4</v>
      </c>
      <c r="B43" s="1">
        <v>2201110224</v>
      </c>
      <c r="C43" t="s">
        <v>48</v>
      </c>
      <c r="D43" t="s">
        <v>32</v>
      </c>
    </row>
    <row r="44" spans="1:4">
      <c r="A44" t="s">
        <v>4</v>
      </c>
      <c r="B44" s="1">
        <v>2201110225</v>
      </c>
      <c r="C44" t="s">
        <v>49</v>
      </c>
      <c r="D44" t="s">
        <v>32</v>
      </c>
    </row>
    <row r="45" spans="1:4">
      <c r="A45" t="s">
        <v>4</v>
      </c>
      <c r="B45" s="1">
        <v>2201110226</v>
      </c>
      <c r="C45" t="s">
        <v>50</v>
      </c>
      <c r="D45" t="s">
        <v>32</v>
      </c>
    </row>
    <row r="46" spans="1:4">
      <c r="A46" t="s">
        <v>4</v>
      </c>
      <c r="B46" s="1">
        <v>2201110227</v>
      </c>
      <c r="C46" t="s">
        <v>51</v>
      </c>
      <c r="D46" t="s">
        <v>32</v>
      </c>
    </row>
    <row r="47" spans="1:4">
      <c r="A47" t="s">
        <v>4</v>
      </c>
      <c r="B47" s="1">
        <v>2201110228</v>
      </c>
      <c r="C47" t="s">
        <v>52</v>
      </c>
      <c r="D47" t="s">
        <v>32</v>
      </c>
    </row>
    <row r="48" spans="1:4">
      <c r="A48" t="s">
        <v>4</v>
      </c>
      <c r="B48" s="1">
        <v>2201110229</v>
      </c>
      <c r="C48" t="s">
        <v>53</v>
      </c>
      <c r="D48" t="s">
        <v>32</v>
      </c>
    </row>
    <row r="49" spans="1:4">
      <c r="A49" t="s">
        <v>4</v>
      </c>
      <c r="B49" s="1">
        <v>2201110230</v>
      </c>
      <c r="C49" t="s">
        <v>54</v>
      </c>
      <c r="D49" t="s">
        <v>32</v>
      </c>
    </row>
    <row r="50" spans="1:4">
      <c r="A50" t="s">
        <v>4</v>
      </c>
      <c r="B50" s="1">
        <v>2201110231</v>
      </c>
      <c r="C50" t="s">
        <v>55</v>
      </c>
      <c r="D50" t="s">
        <v>32</v>
      </c>
    </row>
    <row r="51" spans="1:4">
      <c r="A51" t="s">
        <v>4</v>
      </c>
      <c r="B51" s="1">
        <v>2201110232</v>
      </c>
      <c r="C51" t="s">
        <v>56</v>
      </c>
      <c r="D51" t="s">
        <v>32</v>
      </c>
    </row>
    <row r="52" spans="1:4">
      <c r="A52" t="s">
        <v>4</v>
      </c>
      <c r="B52" s="1">
        <v>2201110233</v>
      </c>
      <c r="C52" t="s">
        <v>57</v>
      </c>
      <c r="D52" t="s">
        <v>32</v>
      </c>
    </row>
    <row r="53" spans="1:4">
      <c r="A53" t="s">
        <v>4</v>
      </c>
      <c r="B53" s="1">
        <v>2201110234</v>
      </c>
      <c r="C53" t="s">
        <v>58</v>
      </c>
      <c r="D53" t="s">
        <v>32</v>
      </c>
    </row>
    <row r="54" spans="1:4">
      <c r="A54" t="s">
        <v>4</v>
      </c>
      <c r="B54" s="1">
        <v>2201110235</v>
      </c>
      <c r="C54" t="s">
        <v>59</v>
      </c>
      <c r="D54" t="s">
        <v>32</v>
      </c>
    </row>
    <row r="55" spans="1:4">
      <c r="A55" t="s">
        <v>4</v>
      </c>
      <c r="B55" s="1">
        <v>2201110236</v>
      </c>
      <c r="C55" t="s">
        <v>60</v>
      </c>
      <c r="D55" t="s">
        <v>32</v>
      </c>
    </row>
    <row r="56" spans="1:4">
      <c r="A56" t="s">
        <v>4</v>
      </c>
      <c r="B56" s="1">
        <v>2201110237</v>
      </c>
      <c r="C56" t="s">
        <v>61</v>
      </c>
      <c r="D56" t="s">
        <v>32</v>
      </c>
    </row>
    <row r="57" spans="1:4">
      <c r="A57" t="s">
        <v>4</v>
      </c>
      <c r="B57" s="1">
        <v>2201110239</v>
      </c>
      <c r="C57" t="s">
        <v>62</v>
      </c>
      <c r="D57" t="s">
        <v>32</v>
      </c>
    </row>
    <row r="58" spans="1:4">
      <c r="A58" t="s">
        <v>4</v>
      </c>
      <c r="B58" s="1">
        <v>2201110240</v>
      </c>
      <c r="C58" t="s">
        <v>63</v>
      </c>
      <c r="D58" t="s">
        <v>32</v>
      </c>
    </row>
    <row r="59" spans="1:4">
      <c r="A59" t="s">
        <v>4</v>
      </c>
      <c r="B59" s="1">
        <v>2201110241</v>
      </c>
      <c r="C59" t="s">
        <v>64</v>
      </c>
      <c r="D59" t="s">
        <v>32</v>
      </c>
    </row>
    <row r="60" spans="1:4">
      <c r="A60" t="s">
        <v>4</v>
      </c>
      <c r="B60" s="1">
        <v>2201110242</v>
      </c>
      <c r="C60" t="s">
        <v>65</v>
      </c>
      <c r="D60" t="s">
        <v>32</v>
      </c>
    </row>
    <row r="61" spans="1:4">
      <c r="A61" t="s">
        <v>4</v>
      </c>
      <c r="B61" s="1">
        <v>2206020114</v>
      </c>
      <c r="C61" t="s">
        <v>66</v>
      </c>
      <c r="D61" t="s">
        <v>32</v>
      </c>
    </row>
    <row r="62" spans="1:4">
      <c r="A62" t="s">
        <v>4</v>
      </c>
      <c r="B62" s="1">
        <v>2201110243</v>
      </c>
      <c r="C62" t="s">
        <v>67</v>
      </c>
      <c r="D62" t="s">
        <v>32</v>
      </c>
    </row>
    <row r="63" spans="1:4">
      <c r="A63" t="s">
        <v>4</v>
      </c>
      <c r="B63" s="1">
        <v>2201110246</v>
      </c>
      <c r="C63" t="s">
        <v>68</v>
      </c>
      <c r="D63" t="s">
        <v>32</v>
      </c>
    </row>
    <row r="64" spans="1:4">
      <c r="A64" t="s">
        <v>4</v>
      </c>
      <c r="B64" s="1">
        <v>2201110244</v>
      </c>
      <c r="C64" t="s">
        <v>69</v>
      </c>
      <c r="D64" t="s">
        <v>32</v>
      </c>
    </row>
    <row r="65" spans="1:4">
      <c r="A65" t="s">
        <v>4</v>
      </c>
      <c r="B65" s="1">
        <v>2201110301</v>
      </c>
      <c r="C65" t="s">
        <v>70</v>
      </c>
      <c r="D65" t="s">
        <v>71</v>
      </c>
    </row>
    <row r="66" spans="1:4">
      <c r="A66" t="s">
        <v>4</v>
      </c>
      <c r="B66" s="1">
        <v>2201110302</v>
      </c>
      <c r="C66" t="s">
        <v>72</v>
      </c>
      <c r="D66" t="s">
        <v>71</v>
      </c>
    </row>
    <row r="67" spans="1:4">
      <c r="A67" t="s">
        <v>4</v>
      </c>
      <c r="B67" s="1">
        <v>2201110303</v>
      </c>
      <c r="C67" t="s">
        <v>73</v>
      </c>
      <c r="D67" t="s">
        <v>71</v>
      </c>
    </row>
    <row r="68" spans="1:4">
      <c r="A68" t="s">
        <v>4</v>
      </c>
      <c r="B68" s="1">
        <v>2201110304</v>
      </c>
      <c r="C68" t="s">
        <v>74</v>
      </c>
      <c r="D68" t="s">
        <v>71</v>
      </c>
    </row>
    <row r="69" spans="1:4">
      <c r="A69" t="s">
        <v>4</v>
      </c>
      <c r="B69" s="1">
        <v>2201110305</v>
      </c>
      <c r="C69" t="s">
        <v>75</v>
      </c>
      <c r="D69" t="s">
        <v>71</v>
      </c>
    </row>
    <row r="70" spans="1:4">
      <c r="A70" t="s">
        <v>4</v>
      </c>
      <c r="B70" s="1">
        <v>2201110306</v>
      </c>
      <c r="C70" t="s">
        <v>76</v>
      </c>
      <c r="D70" t="s">
        <v>71</v>
      </c>
    </row>
    <row r="71" spans="1:4">
      <c r="A71" t="s">
        <v>4</v>
      </c>
      <c r="B71" s="1">
        <v>2201110307</v>
      </c>
      <c r="C71" t="s">
        <v>77</v>
      </c>
      <c r="D71" t="s">
        <v>71</v>
      </c>
    </row>
    <row r="72" spans="1:4">
      <c r="A72" t="s">
        <v>4</v>
      </c>
      <c r="B72" s="1">
        <v>2201110308</v>
      </c>
      <c r="C72" t="s">
        <v>78</v>
      </c>
      <c r="D72" t="s">
        <v>71</v>
      </c>
    </row>
    <row r="73" spans="1:4">
      <c r="A73" t="s">
        <v>4</v>
      </c>
      <c r="B73" s="1">
        <v>2201110309</v>
      </c>
      <c r="C73" t="s">
        <v>79</v>
      </c>
      <c r="D73" t="s">
        <v>71</v>
      </c>
    </row>
    <row r="74" spans="1:4">
      <c r="A74" t="s">
        <v>4</v>
      </c>
      <c r="B74" s="1">
        <v>2201110310</v>
      </c>
      <c r="C74" t="s">
        <v>80</v>
      </c>
      <c r="D74" t="s">
        <v>71</v>
      </c>
    </row>
    <row r="75" spans="1:4">
      <c r="A75" t="s">
        <v>4</v>
      </c>
      <c r="B75" s="1">
        <v>2201110311</v>
      </c>
      <c r="C75" t="s">
        <v>81</v>
      </c>
      <c r="D75" t="s">
        <v>71</v>
      </c>
    </row>
    <row r="76" spans="1:4">
      <c r="A76" t="s">
        <v>4</v>
      </c>
      <c r="B76" s="1">
        <v>2201110312</v>
      </c>
      <c r="C76" t="s">
        <v>82</v>
      </c>
      <c r="D76" t="s">
        <v>71</v>
      </c>
    </row>
    <row r="77" spans="1:4">
      <c r="A77" t="s">
        <v>4</v>
      </c>
      <c r="B77" s="1">
        <v>2201110313</v>
      </c>
      <c r="C77" t="s">
        <v>83</v>
      </c>
      <c r="D77" t="s">
        <v>71</v>
      </c>
    </row>
    <row r="78" spans="1:4">
      <c r="A78" t="s">
        <v>4</v>
      </c>
      <c r="B78" s="1">
        <v>2201110314</v>
      </c>
      <c r="C78" t="s">
        <v>84</v>
      </c>
      <c r="D78" t="s">
        <v>71</v>
      </c>
    </row>
    <row r="79" spans="1:4">
      <c r="A79" t="s">
        <v>4</v>
      </c>
      <c r="B79" s="1">
        <v>2201110315</v>
      </c>
      <c r="C79" t="s">
        <v>85</v>
      </c>
      <c r="D79" t="s">
        <v>71</v>
      </c>
    </row>
    <row r="80" spans="1:4">
      <c r="A80" t="s">
        <v>4</v>
      </c>
      <c r="B80" s="1">
        <v>2201110316</v>
      </c>
      <c r="C80" t="s">
        <v>86</v>
      </c>
      <c r="D80" t="s">
        <v>71</v>
      </c>
    </row>
    <row r="81" spans="1:4">
      <c r="A81" t="s">
        <v>4</v>
      </c>
      <c r="B81" s="1">
        <v>2201110337</v>
      </c>
      <c r="C81" t="s">
        <v>87</v>
      </c>
      <c r="D81" t="s">
        <v>71</v>
      </c>
    </row>
    <row r="82" spans="1:4">
      <c r="A82" t="s">
        <v>4</v>
      </c>
      <c r="B82" s="1">
        <v>2201110317</v>
      </c>
      <c r="C82" t="s">
        <v>88</v>
      </c>
      <c r="D82" t="s">
        <v>71</v>
      </c>
    </row>
    <row r="83" spans="1:4">
      <c r="A83" t="s">
        <v>4</v>
      </c>
      <c r="B83" s="1">
        <v>2201110341</v>
      </c>
      <c r="C83" t="s">
        <v>89</v>
      </c>
      <c r="D83" t="s">
        <v>71</v>
      </c>
    </row>
    <row r="84" spans="1:4">
      <c r="A84" t="s">
        <v>4</v>
      </c>
      <c r="B84" s="1">
        <v>2201110318</v>
      </c>
      <c r="C84" t="s">
        <v>90</v>
      </c>
      <c r="D84" t="s">
        <v>71</v>
      </c>
    </row>
    <row r="85" spans="1:4">
      <c r="A85" t="s">
        <v>4</v>
      </c>
      <c r="B85" s="1">
        <v>2201110319</v>
      </c>
      <c r="C85" t="s">
        <v>91</v>
      </c>
      <c r="D85" t="s">
        <v>71</v>
      </c>
    </row>
    <row r="86" spans="1:4">
      <c r="A86" t="s">
        <v>4</v>
      </c>
      <c r="B86" s="1">
        <v>2201110320</v>
      </c>
      <c r="C86" t="s">
        <v>92</v>
      </c>
      <c r="D86" t="s">
        <v>71</v>
      </c>
    </row>
    <row r="87" spans="1:4">
      <c r="A87" t="s">
        <v>4</v>
      </c>
      <c r="B87" s="1">
        <v>2201110322</v>
      </c>
      <c r="C87" t="s">
        <v>93</v>
      </c>
      <c r="D87" t="s">
        <v>71</v>
      </c>
    </row>
    <row r="88" spans="1:4">
      <c r="A88" t="s">
        <v>4</v>
      </c>
      <c r="B88" s="1">
        <v>2201110323</v>
      </c>
      <c r="C88" t="s">
        <v>94</v>
      </c>
      <c r="D88" t="s">
        <v>71</v>
      </c>
    </row>
    <row r="89" spans="1:4">
      <c r="A89" t="s">
        <v>4</v>
      </c>
      <c r="B89" s="1">
        <v>2201110324</v>
      </c>
      <c r="C89" t="s">
        <v>95</v>
      </c>
      <c r="D89" t="s">
        <v>71</v>
      </c>
    </row>
    <row r="90" spans="1:4">
      <c r="A90" t="s">
        <v>4</v>
      </c>
      <c r="B90" s="1">
        <v>2201110325</v>
      </c>
      <c r="C90" t="s">
        <v>96</v>
      </c>
      <c r="D90" t="s">
        <v>71</v>
      </c>
    </row>
    <row r="91" spans="1:4">
      <c r="A91" t="s">
        <v>4</v>
      </c>
      <c r="B91" s="1">
        <v>2201110326</v>
      </c>
      <c r="C91" t="s">
        <v>97</v>
      </c>
      <c r="D91" t="s">
        <v>71</v>
      </c>
    </row>
    <row r="92" spans="1:4">
      <c r="A92" t="s">
        <v>4</v>
      </c>
      <c r="B92" s="1">
        <v>2201110327</v>
      </c>
      <c r="C92" t="s">
        <v>98</v>
      </c>
      <c r="D92" t="s">
        <v>71</v>
      </c>
    </row>
    <row r="93" spans="1:4">
      <c r="A93" t="s">
        <v>4</v>
      </c>
      <c r="B93" s="1">
        <v>2201110328</v>
      </c>
      <c r="C93" t="s">
        <v>99</v>
      </c>
      <c r="D93" t="s">
        <v>71</v>
      </c>
    </row>
    <row r="94" spans="1:4">
      <c r="A94" t="s">
        <v>4</v>
      </c>
      <c r="B94" s="1">
        <v>2201110329</v>
      </c>
      <c r="C94" t="s">
        <v>100</v>
      </c>
      <c r="D94" t="s">
        <v>71</v>
      </c>
    </row>
    <row r="95" spans="1:4">
      <c r="A95" t="s">
        <v>4</v>
      </c>
      <c r="B95" s="1">
        <v>2201110330</v>
      </c>
      <c r="C95" t="s">
        <v>101</v>
      </c>
      <c r="D95" t="s">
        <v>71</v>
      </c>
    </row>
    <row r="96" spans="1:4">
      <c r="A96" t="s">
        <v>4</v>
      </c>
      <c r="B96" s="1">
        <v>2201110331</v>
      </c>
      <c r="C96" t="s">
        <v>102</v>
      </c>
      <c r="D96" t="s">
        <v>71</v>
      </c>
    </row>
    <row r="97" spans="1:4">
      <c r="A97" t="s">
        <v>4</v>
      </c>
      <c r="B97" s="1">
        <v>2201110332</v>
      </c>
      <c r="C97" t="s">
        <v>103</v>
      </c>
      <c r="D97" t="s">
        <v>71</v>
      </c>
    </row>
    <row r="98" spans="1:4">
      <c r="A98" t="s">
        <v>4</v>
      </c>
      <c r="B98" s="1">
        <v>2201110333</v>
      </c>
      <c r="C98" t="s">
        <v>104</v>
      </c>
      <c r="D98" t="s">
        <v>71</v>
      </c>
    </row>
    <row r="99" spans="1:4">
      <c r="A99" t="s">
        <v>4</v>
      </c>
      <c r="B99" s="1">
        <v>2201110334</v>
      </c>
      <c r="C99" t="s">
        <v>105</v>
      </c>
      <c r="D99" t="s">
        <v>71</v>
      </c>
    </row>
    <row r="100" spans="1:4">
      <c r="A100" t="s">
        <v>4</v>
      </c>
      <c r="B100" s="1">
        <v>2201110335</v>
      </c>
      <c r="C100" t="s">
        <v>106</v>
      </c>
      <c r="D100" t="s">
        <v>71</v>
      </c>
    </row>
    <row r="101" spans="1:4">
      <c r="A101" t="s">
        <v>4</v>
      </c>
      <c r="B101" s="1">
        <v>2201110336</v>
      </c>
      <c r="C101" t="s">
        <v>107</v>
      </c>
      <c r="D101" t="s">
        <v>71</v>
      </c>
    </row>
    <row r="102" spans="1:4">
      <c r="A102" t="s">
        <v>4</v>
      </c>
      <c r="B102" s="1">
        <v>2201110338</v>
      </c>
      <c r="C102" t="s">
        <v>108</v>
      </c>
      <c r="D102" t="s">
        <v>71</v>
      </c>
    </row>
    <row r="103" spans="1:4">
      <c r="A103" t="s">
        <v>4</v>
      </c>
      <c r="B103" s="1">
        <v>2201110339</v>
      </c>
      <c r="C103" t="s">
        <v>109</v>
      </c>
      <c r="D103" t="s">
        <v>71</v>
      </c>
    </row>
    <row r="104" spans="1:4">
      <c r="A104" t="s">
        <v>4</v>
      </c>
      <c r="B104" s="1">
        <v>2201110342</v>
      </c>
      <c r="C104" t="s">
        <v>110</v>
      </c>
      <c r="D104" t="s">
        <v>71</v>
      </c>
    </row>
    <row r="105" spans="1:4">
      <c r="A105" t="s">
        <v>4</v>
      </c>
      <c r="B105" s="1">
        <v>2201110343</v>
      </c>
      <c r="C105" t="s">
        <v>111</v>
      </c>
      <c r="D105" t="s">
        <v>71</v>
      </c>
    </row>
    <row r="106" spans="1:4">
      <c r="A106" t="s">
        <v>4</v>
      </c>
      <c r="B106" s="1">
        <v>2201110344</v>
      </c>
      <c r="C106" t="s">
        <v>112</v>
      </c>
      <c r="D106" t="s">
        <v>71</v>
      </c>
    </row>
    <row r="107" spans="1:4">
      <c r="A107" t="s">
        <v>4</v>
      </c>
      <c r="B107" s="1">
        <v>2201110345</v>
      </c>
      <c r="C107" t="s">
        <v>113</v>
      </c>
      <c r="D107" t="s">
        <v>71</v>
      </c>
    </row>
    <row r="108" spans="1:4">
      <c r="A108" t="s">
        <v>4</v>
      </c>
      <c r="B108" s="1">
        <v>2201110346</v>
      </c>
      <c r="C108" t="s">
        <v>114</v>
      </c>
      <c r="D108" t="s">
        <v>71</v>
      </c>
    </row>
    <row r="109" spans="1:4">
      <c r="A109" t="s">
        <v>4</v>
      </c>
      <c r="B109" s="1">
        <v>2201110401</v>
      </c>
      <c r="C109" t="s">
        <v>115</v>
      </c>
      <c r="D109" t="s">
        <v>116</v>
      </c>
    </row>
    <row r="110" spans="1:4">
      <c r="A110" t="s">
        <v>4</v>
      </c>
      <c r="B110" s="1">
        <v>2201110403</v>
      </c>
      <c r="C110" t="s">
        <v>117</v>
      </c>
      <c r="D110" t="s">
        <v>116</v>
      </c>
    </row>
    <row r="111" spans="1:4">
      <c r="A111" t="s">
        <v>4</v>
      </c>
      <c r="B111" s="1">
        <v>2201110405</v>
      </c>
      <c r="C111" t="s">
        <v>118</v>
      </c>
      <c r="D111" t="s">
        <v>116</v>
      </c>
    </row>
    <row r="112" spans="1:4">
      <c r="A112" t="s">
        <v>4</v>
      </c>
      <c r="B112" s="1">
        <v>2201110406</v>
      </c>
      <c r="C112" t="s">
        <v>119</v>
      </c>
      <c r="D112" t="s">
        <v>116</v>
      </c>
    </row>
    <row r="113" spans="1:4">
      <c r="A113" t="s">
        <v>4</v>
      </c>
      <c r="B113" s="1">
        <v>2201110407</v>
      </c>
      <c r="C113" t="s">
        <v>120</v>
      </c>
      <c r="D113" t="s">
        <v>116</v>
      </c>
    </row>
    <row r="114" spans="1:4">
      <c r="A114" t="s">
        <v>4</v>
      </c>
      <c r="B114" s="1">
        <v>2201110408</v>
      </c>
      <c r="C114" t="s">
        <v>121</v>
      </c>
      <c r="D114" t="s">
        <v>116</v>
      </c>
    </row>
    <row r="115" spans="1:4">
      <c r="A115" t="s">
        <v>4</v>
      </c>
      <c r="B115" s="1">
        <v>2201110409</v>
      </c>
      <c r="C115" t="s">
        <v>122</v>
      </c>
      <c r="D115" t="s">
        <v>116</v>
      </c>
    </row>
    <row r="116" spans="1:4">
      <c r="A116" t="s">
        <v>4</v>
      </c>
      <c r="B116" s="1">
        <v>2201110410</v>
      </c>
      <c r="C116" t="s">
        <v>123</v>
      </c>
      <c r="D116" t="s">
        <v>116</v>
      </c>
    </row>
    <row r="117" spans="1:4">
      <c r="A117" t="s">
        <v>4</v>
      </c>
      <c r="B117" s="1">
        <v>2201110411</v>
      </c>
      <c r="C117" t="s">
        <v>124</v>
      </c>
      <c r="D117" t="s">
        <v>116</v>
      </c>
    </row>
    <row r="118" spans="1:4">
      <c r="A118" t="s">
        <v>4</v>
      </c>
      <c r="B118" s="1">
        <v>2201110413</v>
      </c>
      <c r="C118" t="s">
        <v>125</v>
      </c>
      <c r="D118" t="s">
        <v>116</v>
      </c>
    </row>
    <row r="119" spans="1:4">
      <c r="A119" t="s">
        <v>4</v>
      </c>
      <c r="B119" s="1">
        <v>2201110415</v>
      </c>
      <c r="C119" t="s">
        <v>126</v>
      </c>
      <c r="D119" t="s">
        <v>116</v>
      </c>
    </row>
    <row r="120" spans="1:4">
      <c r="A120" t="s">
        <v>4</v>
      </c>
      <c r="B120" s="1">
        <v>2201110416</v>
      </c>
      <c r="C120" t="s">
        <v>127</v>
      </c>
      <c r="D120" t="s">
        <v>116</v>
      </c>
    </row>
    <row r="121" spans="1:4">
      <c r="A121" t="s">
        <v>4</v>
      </c>
      <c r="B121" s="1">
        <v>2201110417</v>
      </c>
      <c r="C121" t="s">
        <v>128</v>
      </c>
      <c r="D121" t="s">
        <v>116</v>
      </c>
    </row>
    <row r="122" spans="1:4">
      <c r="A122" t="s">
        <v>4</v>
      </c>
      <c r="B122" s="1">
        <v>2201110419</v>
      </c>
      <c r="C122" t="s">
        <v>129</v>
      </c>
      <c r="D122" t="s">
        <v>116</v>
      </c>
    </row>
    <row r="123" spans="1:4">
      <c r="A123" t="s">
        <v>4</v>
      </c>
      <c r="B123" s="1">
        <v>2201110421</v>
      </c>
      <c r="C123" t="s">
        <v>130</v>
      </c>
      <c r="D123" t="s">
        <v>116</v>
      </c>
    </row>
    <row r="124" spans="1:4">
      <c r="A124" t="s">
        <v>4</v>
      </c>
      <c r="B124" s="1">
        <v>2201110422</v>
      </c>
      <c r="C124" t="s">
        <v>131</v>
      </c>
      <c r="D124" t="s">
        <v>116</v>
      </c>
    </row>
    <row r="125" spans="1:4">
      <c r="A125" t="s">
        <v>4</v>
      </c>
      <c r="B125" s="1">
        <v>2201110425</v>
      </c>
      <c r="C125" t="s">
        <v>132</v>
      </c>
      <c r="D125" t="s">
        <v>116</v>
      </c>
    </row>
    <row r="126" spans="1:4">
      <c r="A126" t="s">
        <v>4</v>
      </c>
      <c r="B126" s="1">
        <v>2201110426</v>
      </c>
      <c r="C126" t="s">
        <v>133</v>
      </c>
      <c r="D126" t="s">
        <v>116</v>
      </c>
    </row>
    <row r="127" spans="1:4">
      <c r="A127" t="s">
        <v>4</v>
      </c>
      <c r="B127" s="1">
        <v>2201110427</v>
      </c>
      <c r="C127" t="s">
        <v>134</v>
      </c>
      <c r="D127" t="s">
        <v>116</v>
      </c>
    </row>
    <row r="128" spans="1:4">
      <c r="A128" t="s">
        <v>4</v>
      </c>
      <c r="B128" s="1">
        <v>2201110428</v>
      </c>
      <c r="C128" t="s">
        <v>135</v>
      </c>
      <c r="D128" t="s">
        <v>116</v>
      </c>
    </row>
    <row r="129" spans="1:4">
      <c r="A129" t="s">
        <v>4</v>
      </c>
      <c r="B129" s="1">
        <v>2201110429</v>
      </c>
      <c r="C129" t="s">
        <v>136</v>
      </c>
      <c r="D129" t="s">
        <v>116</v>
      </c>
    </row>
    <row r="130" spans="1:4">
      <c r="A130" t="s">
        <v>4</v>
      </c>
      <c r="B130" s="1">
        <v>2201110430</v>
      </c>
      <c r="C130" t="s">
        <v>137</v>
      </c>
      <c r="D130" t="s">
        <v>116</v>
      </c>
    </row>
    <row r="131" spans="1:4">
      <c r="A131" t="s">
        <v>4</v>
      </c>
      <c r="B131" s="1">
        <v>2201110432</v>
      </c>
      <c r="C131" t="s">
        <v>138</v>
      </c>
      <c r="D131" t="s">
        <v>116</v>
      </c>
    </row>
    <row r="132" spans="1:4">
      <c r="A132" t="s">
        <v>4</v>
      </c>
      <c r="B132" s="1">
        <v>2201110433</v>
      </c>
      <c r="C132" t="s">
        <v>139</v>
      </c>
      <c r="D132" t="s">
        <v>116</v>
      </c>
    </row>
    <row r="133" spans="1:4">
      <c r="A133" t="s">
        <v>4</v>
      </c>
      <c r="B133" s="1">
        <v>2201110437</v>
      </c>
      <c r="C133" t="s">
        <v>140</v>
      </c>
      <c r="D133" t="s">
        <v>116</v>
      </c>
    </row>
    <row r="134" spans="1:4">
      <c r="A134" t="s">
        <v>4</v>
      </c>
      <c r="B134" s="1">
        <v>2201110442</v>
      </c>
      <c r="C134" t="s">
        <v>141</v>
      </c>
      <c r="D134" t="s">
        <v>116</v>
      </c>
    </row>
    <row r="135" spans="1:4">
      <c r="A135" t="s">
        <v>4</v>
      </c>
      <c r="B135" s="1">
        <v>2201110444</v>
      </c>
      <c r="C135" t="s">
        <v>142</v>
      </c>
      <c r="D135" t="s">
        <v>116</v>
      </c>
    </row>
    <row r="136" spans="1:4">
      <c r="A136" t="s">
        <v>4</v>
      </c>
      <c r="B136" s="1">
        <v>2201110445</v>
      </c>
      <c r="C136" t="s">
        <v>143</v>
      </c>
      <c r="D136" t="s">
        <v>116</v>
      </c>
    </row>
    <row r="137" spans="1:4">
      <c r="A137" t="s">
        <v>4</v>
      </c>
      <c r="B137" s="1">
        <v>2201110436</v>
      </c>
      <c r="C137" t="s">
        <v>144</v>
      </c>
      <c r="D137" t="s">
        <v>116</v>
      </c>
    </row>
    <row r="138" spans="1:4">
      <c r="A138" t="s">
        <v>4</v>
      </c>
      <c r="B138" s="1">
        <v>2201110418</v>
      </c>
      <c r="C138" t="s">
        <v>145</v>
      </c>
      <c r="D138" t="s">
        <v>116</v>
      </c>
    </row>
    <row r="139" spans="1:4">
      <c r="A139" t="s">
        <v>4</v>
      </c>
      <c r="B139" s="1">
        <v>2201110446</v>
      </c>
      <c r="C139" t="s">
        <v>146</v>
      </c>
      <c r="D139" t="s">
        <v>116</v>
      </c>
    </row>
    <row r="140" spans="1:4">
      <c r="A140" t="s">
        <v>4</v>
      </c>
      <c r="B140" s="1">
        <v>2201110431</v>
      </c>
      <c r="C140" t="s">
        <v>147</v>
      </c>
      <c r="D140" t="s">
        <v>116</v>
      </c>
    </row>
    <row r="141" spans="1:4">
      <c r="A141" t="s">
        <v>4</v>
      </c>
      <c r="B141" s="1">
        <v>2201110501</v>
      </c>
      <c r="C141" t="s">
        <v>148</v>
      </c>
      <c r="D141" t="s">
        <v>149</v>
      </c>
    </row>
    <row r="142" spans="1:4">
      <c r="A142" t="s">
        <v>4</v>
      </c>
      <c r="B142" s="1">
        <v>2201110502</v>
      </c>
      <c r="C142" t="s">
        <v>150</v>
      </c>
      <c r="D142" t="s">
        <v>149</v>
      </c>
    </row>
    <row r="143" spans="1:4">
      <c r="A143" t="s">
        <v>4</v>
      </c>
      <c r="B143" s="1">
        <v>2201110503</v>
      </c>
      <c r="C143" t="s">
        <v>151</v>
      </c>
      <c r="D143" t="s">
        <v>149</v>
      </c>
    </row>
    <row r="144" spans="1:4">
      <c r="A144" t="s">
        <v>4</v>
      </c>
      <c r="B144" s="1">
        <v>2201110504</v>
      </c>
      <c r="C144" t="s">
        <v>152</v>
      </c>
      <c r="D144" t="s">
        <v>149</v>
      </c>
    </row>
    <row r="145" spans="1:4">
      <c r="A145" t="s">
        <v>4</v>
      </c>
      <c r="B145" s="1">
        <v>2201110505</v>
      </c>
      <c r="C145" t="s">
        <v>153</v>
      </c>
      <c r="D145" t="s">
        <v>149</v>
      </c>
    </row>
    <row r="146" spans="1:4">
      <c r="A146" t="s">
        <v>4</v>
      </c>
      <c r="B146" s="1">
        <v>2201110506</v>
      </c>
      <c r="C146" t="s">
        <v>154</v>
      </c>
      <c r="D146" t="s">
        <v>149</v>
      </c>
    </row>
    <row r="147" spans="1:4">
      <c r="A147" t="s">
        <v>4</v>
      </c>
      <c r="B147" s="1">
        <v>2201110508</v>
      </c>
      <c r="C147" t="s">
        <v>155</v>
      </c>
      <c r="D147" t="s">
        <v>149</v>
      </c>
    </row>
    <row r="148" spans="1:4">
      <c r="A148" t="s">
        <v>4</v>
      </c>
      <c r="B148" s="1">
        <v>2201110509</v>
      </c>
      <c r="C148" t="s">
        <v>156</v>
      </c>
      <c r="D148" t="s">
        <v>149</v>
      </c>
    </row>
    <row r="149" spans="1:4">
      <c r="A149" t="s">
        <v>4</v>
      </c>
      <c r="B149" s="1">
        <v>2201110511</v>
      </c>
      <c r="C149" t="s">
        <v>157</v>
      </c>
      <c r="D149" t="s">
        <v>149</v>
      </c>
    </row>
    <row r="150" spans="1:4">
      <c r="A150" t="s">
        <v>4</v>
      </c>
      <c r="B150" s="1">
        <v>2201110512</v>
      </c>
      <c r="C150" t="s">
        <v>158</v>
      </c>
      <c r="D150" t="s">
        <v>149</v>
      </c>
    </row>
    <row r="151" spans="1:4">
      <c r="A151" t="s">
        <v>4</v>
      </c>
      <c r="B151" s="1">
        <v>2201110513</v>
      </c>
      <c r="C151" t="s">
        <v>159</v>
      </c>
      <c r="D151" t="s">
        <v>149</v>
      </c>
    </row>
    <row r="152" spans="1:4">
      <c r="A152" t="s">
        <v>4</v>
      </c>
      <c r="B152" s="1">
        <v>2201110514</v>
      </c>
      <c r="C152" t="s">
        <v>160</v>
      </c>
      <c r="D152" t="s">
        <v>149</v>
      </c>
    </row>
    <row r="153" spans="1:4">
      <c r="A153" t="s">
        <v>4</v>
      </c>
      <c r="B153" s="1">
        <v>2201110515</v>
      </c>
      <c r="C153" t="s">
        <v>161</v>
      </c>
      <c r="D153" t="s">
        <v>149</v>
      </c>
    </row>
    <row r="154" spans="1:4">
      <c r="A154" t="s">
        <v>4</v>
      </c>
      <c r="B154" s="1">
        <v>2201110516</v>
      </c>
      <c r="C154" t="s">
        <v>162</v>
      </c>
      <c r="D154" t="s">
        <v>149</v>
      </c>
    </row>
    <row r="155" spans="1:4">
      <c r="A155" t="s">
        <v>4</v>
      </c>
      <c r="B155" s="1">
        <v>2201110517</v>
      </c>
      <c r="C155" t="s">
        <v>163</v>
      </c>
      <c r="D155" t="s">
        <v>149</v>
      </c>
    </row>
    <row r="156" spans="1:4">
      <c r="A156" t="s">
        <v>4</v>
      </c>
      <c r="B156" s="1">
        <v>2201110518</v>
      </c>
      <c r="C156" t="s">
        <v>164</v>
      </c>
      <c r="D156" t="s">
        <v>149</v>
      </c>
    </row>
    <row r="157" spans="1:4">
      <c r="A157" t="s">
        <v>4</v>
      </c>
      <c r="B157" s="1">
        <v>2201110519</v>
      </c>
      <c r="C157" t="s">
        <v>165</v>
      </c>
      <c r="D157" t="s">
        <v>149</v>
      </c>
    </row>
    <row r="158" spans="1:4">
      <c r="A158" t="s">
        <v>4</v>
      </c>
      <c r="B158" s="1">
        <v>2201110520</v>
      </c>
      <c r="C158" t="s">
        <v>166</v>
      </c>
      <c r="D158" t="s">
        <v>149</v>
      </c>
    </row>
    <row r="159" spans="1:4">
      <c r="A159" t="s">
        <v>4</v>
      </c>
      <c r="B159" s="1">
        <v>2201110521</v>
      </c>
      <c r="C159" t="s">
        <v>167</v>
      </c>
      <c r="D159" t="s">
        <v>149</v>
      </c>
    </row>
    <row r="160" spans="1:4">
      <c r="A160" t="s">
        <v>4</v>
      </c>
      <c r="B160" s="1">
        <v>2201110522</v>
      </c>
      <c r="C160" t="s">
        <v>168</v>
      </c>
      <c r="D160" t="s">
        <v>149</v>
      </c>
    </row>
    <row r="161" spans="1:4">
      <c r="A161" t="s">
        <v>4</v>
      </c>
      <c r="B161" s="1">
        <v>2201110523</v>
      </c>
      <c r="C161" t="s">
        <v>169</v>
      </c>
      <c r="D161" t="s">
        <v>149</v>
      </c>
    </row>
    <row r="162" spans="1:4">
      <c r="A162" t="s">
        <v>4</v>
      </c>
      <c r="B162" s="1">
        <v>2201110524</v>
      </c>
      <c r="C162" t="s">
        <v>170</v>
      </c>
      <c r="D162" t="s">
        <v>149</v>
      </c>
    </row>
    <row r="163" spans="1:4">
      <c r="A163" t="s">
        <v>4</v>
      </c>
      <c r="B163" s="1">
        <v>2201110525</v>
      </c>
      <c r="C163" t="s">
        <v>171</v>
      </c>
      <c r="D163" t="s">
        <v>149</v>
      </c>
    </row>
    <row r="164" spans="1:4">
      <c r="A164" t="s">
        <v>4</v>
      </c>
      <c r="B164" s="1">
        <v>2201110526</v>
      </c>
      <c r="C164" t="s">
        <v>172</v>
      </c>
      <c r="D164" t="s">
        <v>149</v>
      </c>
    </row>
    <row r="165" spans="1:4">
      <c r="A165" t="s">
        <v>4</v>
      </c>
      <c r="B165" s="1">
        <v>2201110527</v>
      </c>
      <c r="C165" t="s">
        <v>173</v>
      </c>
      <c r="D165" t="s">
        <v>149</v>
      </c>
    </row>
    <row r="166" spans="1:4">
      <c r="A166" t="s">
        <v>4</v>
      </c>
      <c r="B166" s="1">
        <v>2201110528</v>
      </c>
      <c r="C166" t="s">
        <v>174</v>
      </c>
      <c r="D166" t="s">
        <v>149</v>
      </c>
    </row>
    <row r="167" spans="1:4">
      <c r="A167" t="s">
        <v>4</v>
      </c>
      <c r="B167" s="1">
        <v>2201110529</v>
      </c>
      <c r="C167" t="s">
        <v>175</v>
      </c>
      <c r="D167" t="s">
        <v>149</v>
      </c>
    </row>
    <row r="168" spans="1:4">
      <c r="A168" t="s">
        <v>4</v>
      </c>
      <c r="B168" s="1">
        <v>2201110530</v>
      </c>
      <c r="C168" t="s">
        <v>176</v>
      </c>
      <c r="D168" t="s">
        <v>149</v>
      </c>
    </row>
    <row r="169" spans="1:4">
      <c r="A169" t="s">
        <v>4</v>
      </c>
      <c r="B169" s="1">
        <v>2201110531</v>
      </c>
      <c r="C169" t="s">
        <v>177</v>
      </c>
      <c r="D169" t="s">
        <v>149</v>
      </c>
    </row>
    <row r="170" spans="1:4">
      <c r="A170" t="s">
        <v>4</v>
      </c>
      <c r="B170" s="1">
        <v>2201110532</v>
      </c>
      <c r="C170" t="s">
        <v>178</v>
      </c>
      <c r="D170" t="s">
        <v>149</v>
      </c>
    </row>
    <row r="171" spans="1:4">
      <c r="A171" t="s">
        <v>4</v>
      </c>
      <c r="B171" s="1">
        <v>2201110533</v>
      </c>
      <c r="C171" t="s">
        <v>179</v>
      </c>
      <c r="D171" t="s">
        <v>149</v>
      </c>
    </row>
    <row r="172" spans="1:4">
      <c r="A172" t="s">
        <v>4</v>
      </c>
      <c r="B172" s="1">
        <v>2201110534</v>
      </c>
      <c r="C172" t="s">
        <v>180</v>
      </c>
      <c r="D172" t="s">
        <v>149</v>
      </c>
    </row>
    <row r="173" spans="1:4">
      <c r="A173" t="s">
        <v>4</v>
      </c>
      <c r="B173" s="1">
        <v>2201110535</v>
      </c>
      <c r="C173" t="s">
        <v>181</v>
      </c>
      <c r="D173" t="s">
        <v>149</v>
      </c>
    </row>
    <row r="174" spans="1:4">
      <c r="A174" t="s">
        <v>4</v>
      </c>
      <c r="B174" s="1">
        <v>2201110536</v>
      </c>
      <c r="C174" t="s">
        <v>182</v>
      </c>
      <c r="D174" t="s">
        <v>149</v>
      </c>
    </row>
    <row r="175" spans="1:4">
      <c r="A175" t="s">
        <v>4</v>
      </c>
      <c r="B175" s="1">
        <v>2201110537</v>
      </c>
      <c r="C175" t="s">
        <v>183</v>
      </c>
      <c r="D175" t="s">
        <v>149</v>
      </c>
    </row>
    <row r="176" spans="1:4">
      <c r="A176" t="s">
        <v>4</v>
      </c>
      <c r="B176" s="1">
        <v>2201110539</v>
      </c>
      <c r="C176" t="s">
        <v>184</v>
      </c>
      <c r="D176" t="s">
        <v>149</v>
      </c>
    </row>
    <row r="177" spans="1:4">
      <c r="A177" t="s">
        <v>4</v>
      </c>
      <c r="B177" s="1">
        <v>2201110541</v>
      </c>
      <c r="C177" t="s">
        <v>185</v>
      </c>
      <c r="D177" t="s">
        <v>149</v>
      </c>
    </row>
    <row r="178" spans="1:4">
      <c r="A178" t="s">
        <v>4</v>
      </c>
      <c r="B178" s="1">
        <v>2201110542</v>
      </c>
      <c r="C178" t="s">
        <v>186</v>
      </c>
      <c r="D178" t="s">
        <v>149</v>
      </c>
    </row>
    <row r="179" spans="1:4">
      <c r="A179" t="s">
        <v>4</v>
      </c>
      <c r="B179" s="1">
        <v>2201110543</v>
      </c>
      <c r="C179" t="s">
        <v>187</v>
      </c>
      <c r="D179" t="s">
        <v>149</v>
      </c>
    </row>
    <row r="180" spans="1:4">
      <c r="A180" t="s">
        <v>4</v>
      </c>
      <c r="B180" s="1">
        <v>2201110544</v>
      </c>
      <c r="C180" t="s">
        <v>188</v>
      </c>
      <c r="D180" t="s">
        <v>149</v>
      </c>
    </row>
    <row r="181" spans="1:4">
      <c r="A181" t="s">
        <v>4</v>
      </c>
      <c r="B181" s="1">
        <v>2201110545</v>
      </c>
      <c r="C181" t="s">
        <v>189</v>
      </c>
      <c r="D181" t="s">
        <v>149</v>
      </c>
    </row>
    <row r="182" spans="1:4">
      <c r="A182" t="s">
        <v>4</v>
      </c>
      <c r="B182" s="1">
        <v>2201110546</v>
      </c>
      <c r="C182" t="s">
        <v>190</v>
      </c>
      <c r="D182" t="s">
        <v>149</v>
      </c>
    </row>
    <row r="183" spans="1:4">
      <c r="A183" t="s">
        <v>4</v>
      </c>
      <c r="B183" s="1">
        <v>2223040418</v>
      </c>
      <c r="C183" t="s">
        <v>191</v>
      </c>
      <c r="D183" t="s">
        <v>149</v>
      </c>
    </row>
    <row r="184" spans="1:4">
      <c r="A184" t="s">
        <v>4</v>
      </c>
      <c r="B184" s="1">
        <v>2201110601</v>
      </c>
      <c r="C184" t="s">
        <v>192</v>
      </c>
      <c r="D184" t="s">
        <v>193</v>
      </c>
    </row>
    <row r="185" spans="1:4">
      <c r="A185" t="s">
        <v>4</v>
      </c>
      <c r="B185" s="1">
        <v>2201110604</v>
      </c>
      <c r="C185" t="s">
        <v>194</v>
      </c>
      <c r="D185" t="s">
        <v>193</v>
      </c>
    </row>
    <row r="186" spans="1:4">
      <c r="A186" t="s">
        <v>4</v>
      </c>
      <c r="B186" s="1">
        <v>2201110605</v>
      </c>
      <c r="C186" t="s">
        <v>195</v>
      </c>
      <c r="D186" t="s">
        <v>193</v>
      </c>
    </row>
    <row r="187" spans="1:4">
      <c r="A187" t="s">
        <v>4</v>
      </c>
      <c r="B187" s="1">
        <v>2201110606</v>
      </c>
      <c r="C187" t="s">
        <v>196</v>
      </c>
      <c r="D187" t="s">
        <v>193</v>
      </c>
    </row>
    <row r="188" spans="1:4">
      <c r="A188" t="s">
        <v>4</v>
      </c>
      <c r="B188" s="1">
        <v>2201110607</v>
      </c>
      <c r="C188" t="s">
        <v>197</v>
      </c>
      <c r="D188" t="s">
        <v>193</v>
      </c>
    </row>
    <row r="189" spans="1:4">
      <c r="A189" t="s">
        <v>4</v>
      </c>
      <c r="B189" s="1">
        <v>2201110608</v>
      </c>
      <c r="C189" t="s">
        <v>198</v>
      </c>
      <c r="D189" t="s">
        <v>193</v>
      </c>
    </row>
    <row r="190" spans="1:4">
      <c r="A190" t="s">
        <v>4</v>
      </c>
      <c r="B190" s="1">
        <v>2201110609</v>
      </c>
      <c r="C190" t="s">
        <v>199</v>
      </c>
      <c r="D190" t="s">
        <v>193</v>
      </c>
    </row>
    <row r="191" spans="1:4">
      <c r="A191" t="s">
        <v>4</v>
      </c>
      <c r="B191" s="1">
        <v>2201110610</v>
      </c>
      <c r="C191" t="s">
        <v>200</v>
      </c>
      <c r="D191" t="s">
        <v>193</v>
      </c>
    </row>
    <row r="192" spans="1:4">
      <c r="A192" t="s">
        <v>4</v>
      </c>
      <c r="B192" s="1">
        <v>2201110612</v>
      </c>
      <c r="C192" t="s">
        <v>201</v>
      </c>
      <c r="D192" t="s">
        <v>193</v>
      </c>
    </row>
    <row r="193" spans="1:4">
      <c r="A193" t="s">
        <v>4</v>
      </c>
      <c r="B193" s="1">
        <v>2201110613</v>
      </c>
      <c r="C193" t="s">
        <v>202</v>
      </c>
      <c r="D193" t="s">
        <v>193</v>
      </c>
    </row>
    <row r="194" spans="1:4">
      <c r="A194" t="s">
        <v>4</v>
      </c>
      <c r="B194" s="1">
        <v>2201110614</v>
      </c>
      <c r="C194" t="s">
        <v>203</v>
      </c>
      <c r="D194" t="s">
        <v>193</v>
      </c>
    </row>
    <row r="195" spans="1:4">
      <c r="A195" t="s">
        <v>4</v>
      </c>
      <c r="B195" s="1">
        <v>2201110615</v>
      </c>
      <c r="C195" t="s">
        <v>204</v>
      </c>
      <c r="D195" t="s">
        <v>193</v>
      </c>
    </row>
    <row r="196" spans="1:4">
      <c r="A196" t="s">
        <v>4</v>
      </c>
      <c r="B196" s="1">
        <v>2201110603</v>
      </c>
      <c r="C196" t="s">
        <v>205</v>
      </c>
      <c r="D196" t="s">
        <v>193</v>
      </c>
    </row>
    <row r="197" spans="1:4">
      <c r="A197" t="s">
        <v>4</v>
      </c>
      <c r="B197" s="1">
        <v>2201110619</v>
      </c>
      <c r="C197" t="s">
        <v>206</v>
      </c>
      <c r="D197" t="s">
        <v>193</v>
      </c>
    </row>
    <row r="198" spans="1:4">
      <c r="A198" t="s">
        <v>4</v>
      </c>
      <c r="B198" s="1">
        <v>2201110618</v>
      </c>
      <c r="C198" t="s">
        <v>207</v>
      </c>
      <c r="D198" t="s">
        <v>193</v>
      </c>
    </row>
    <row r="199" spans="1:4">
      <c r="A199" t="s">
        <v>4</v>
      </c>
      <c r="B199" s="1">
        <v>2201110620</v>
      </c>
      <c r="C199" t="s">
        <v>208</v>
      </c>
      <c r="D199" t="s">
        <v>193</v>
      </c>
    </row>
    <row r="200" spans="1:4">
      <c r="A200" t="s">
        <v>4</v>
      </c>
      <c r="B200" s="1">
        <v>2201110622</v>
      </c>
      <c r="C200" t="s">
        <v>209</v>
      </c>
      <c r="D200" t="s">
        <v>193</v>
      </c>
    </row>
    <row r="201" spans="1:4">
      <c r="A201" t="s">
        <v>4</v>
      </c>
      <c r="B201" s="1">
        <v>2201110624</v>
      </c>
      <c r="C201" t="s">
        <v>210</v>
      </c>
      <c r="D201" t="s">
        <v>193</v>
      </c>
    </row>
    <row r="202" spans="1:4">
      <c r="A202" t="s">
        <v>4</v>
      </c>
      <c r="B202" s="1">
        <v>2201110625</v>
      </c>
      <c r="C202" t="s">
        <v>211</v>
      </c>
      <c r="D202" t="s">
        <v>193</v>
      </c>
    </row>
    <row r="203" spans="1:4">
      <c r="A203" t="s">
        <v>4</v>
      </c>
      <c r="B203" s="1">
        <v>2201110627</v>
      </c>
      <c r="C203" t="s">
        <v>212</v>
      </c>
      <c r="D203" t="s">
        <v>193</v>
      </c>
    </row>
    <row r="204" spans="1:4">
      <c r="A204" t="s">
        <v>4</v>
      </c>
      <c r="B204" s="1">
        <v>2201110628</v>
      </c>
      <c r="C204" t="s">
        <v>213</v>
      </c>
      <c r="D204" t="s">
        <v>193</v>
      </c>
    </row>
    <row r="205" spans="1:4">
      <c r="A205" t="s">
        <v>4</v>
      </c>
      <c r="B205" s="1">
        <v>2201110629</v>
      </c>
      <c r="C205" t="s">
        <v>214</v>
      </c>
      <c r="D205" t="s">
        <v>193</v>
      </c>
    </row>
    <row r="206" spans="1:4">
      <c r="A206" t="s">
        <v>4</v>
      </c>
      <c r="B206" s="1">
        <v>2201110630</v>
      </c>
      <c r="C206" t="s">
        <v>215</v>
      </c>
      <c r="D206" t="s">
        <v>193</v>
      </c>
    </row>
    <row r="207" spans="1:4">
      <c r="A207" t="s">
        <v>4</v>
      </c>
      <c r="B207" s="1">
        <v>2201110631</v>
      </c>
      <c r="C207" t="s">
        <v>216</v>
      </c>
      <c r="D207" t="s">
        <v>193</v>
      </c>
    </row>
    <row r="208" spans="1:4">
      <c r="A208" t="s">
        <v>4</v>
      </c>
      <c r="B208" s="1">
        <v>2201110632</v>
      </c>
      <c r="C208" t="s">
        <v>217</v>
      </c>
      <c r="D208" t="s">
        <v>193</v>
      </c>
    </row>
    <row r="209" spans="1:4">
      <c r="A209" t="s">
        <v>4</v>
      </c>
      <c r="B209" s="1">
        <v>2201110634</v>
      </c>
      <c r="C209" t="s">
        <v>218</v>
      </c>
      <c r="D209" t="s">
        <v>193</v>
      </c>
    </row>
    <row r="210" spans="1:4">
      <c r="A210" t="s">
        <v>4</v>
      </c>
      <c r="B210" s="1">
        <v>2201110635</v>
      </c>
      <c r="C210" t="s">
        <v>219</v>
      </c>
      <c r="D210" t="s">
        <v>193</v>
      </c>
    </row>
    <row r="211" spans="1:4">
      <c r="A211" t="s">
        <v>4</v>
      </c>
      <c r="B211" s="1">
        <v>2201110636</v>
      </c>
      <c r="C211" t="s">
        <v>220</v>
      </c>
      <c r="D211" t="s">
        <v>193</v>
      </c>
    </row>
    <row r="212" spans="1:4">
      <c r="A212" t="s">
        <v>4</v>
      </c>
      <c r="B212" s="1">
        <v>2201110637</v>
      </c>
      <c r="C212" t="s">
        <v>221</v>
      </c>
      <c r="D212" t="s">
        <v>193</v>
      </c>
    </row>
    <row r="213" spans="1:4">
      <c r="A213" t="s">
        <v>4</v>
      </c>
      <c r="B213" s="1">
        <v>2201110638</v>
      </c>
      <c r="C213" t="s">
        <v>222</v>
      </c>
      <c r="D213" t="s">
        <v>193</v>
      </c>
    </row>
    <row r="214" spans="1:4">
      <c r="A214" t="s">
        <v>4</v>
      </c>
      <c r="B214" s="1">
        <v>2201110639</v>
      </c>
      <c r="C214" t="s">
        <v>223</v>
      </c>
      <c r="D214" t="s">
        <v>193</v>
      </c>
    </row>
    <row r="215" spans="1:4">
      <c r="A215" t="s">
        <v>4</v>
      </c>
      <c r="B215" s="1">
        <v>2201110640</v>
      </c>
      <c r="C215" t="s">
        <v>224</v>
      </c>
      <c r="D215" t="s">
        <v>193</v>
      </c>
    </row>
    <row r="216" spans="1:4">
      <c r="A216" t="s">
        <v>4</v>
      </c>
      <c r="B216" s="1">
        <v>2201110643</v>
      </c>
      <c r="C216" t="s">
        <v>225</v>
      </c>
      <c r="D216" t="s">
        <v>193</v>
      </c>
    </row>
    <row r="217" spans="1:4">
      <c r="A217" t="s">
        <v>4</v>
      </c>
      <c r="B217" s="1">
        <v>2201110645</v>
      </c>
      <c r="C217" t="s">
        <v>226</v>
      </c>
      <c r="D217" t="s">
        <v>193</v>
      </c>
    </row>
    <row r="218" spans="1:4">
      <c r="A218" t="s">
        <v>4</v>
      </c>
      <c r="B218" s="1">
        <v>2201110646</v>
      </c>
      <c r="C218" t="s">
        <v>227</v>
      </c>
      <c r="D218" t="s">
        <v>193</v>
      </c>
    </row>
    <row r="219" spans="1:4">
      <c r="A219" t="s">
        <v>4</v>
      </c>
      <c r="B219" s="1">
        <v>2201110703</v>
      </c>
      <c r="C219" t="s">
        <v>228</v>
      </c>
      <c r="D219" t="s">
        <v>229</v>
      </c>
    </row>
    <row r="220" spans="1:4">
      <c r="A220" t="s">
        <v>4</v>
      </c>
      <c r="B220" s="1">
        <v>2201110705</v>
      </c>
      <c r="C220" t="s">
        <v>230</v>
      </c>
      <c r="D220" t="s">
        <v>229</v>
      </c>
    </row>
    <row r="221" spans="1:4">
      <c r="A221" t="s">
        <v>4</v>
      </c>
      <c r="B221" s="1">
        <v>2201110707</v>
      </c>
      <c r="C221" t="s">
        <v>231</v>
      </c>
      <c r="D221" t="s">
        <v>229</v>
      </c>
    </row>
    <row r="222" spans="1:4">
      <c r="A222" t="s">
        <v>4</v>
      </c>
      <c r="B222" s="1">
        <v>2201110709</v>
      </c>
      <c r="C222" t="s">
        <v>232</v>
      </c>
      <c r="D222" t="s">
        <v>229</v>
      </c>
    </row>
    <row r="223" spans="1:4">
      <c r="A223" t="s">
        <v>4</v>
      </c>
      <c r="B223" s="1">
        <v>2201110710</v>
      </c>
      <c r="C223" t="s">
        <v>233</v>
      </c>
      <c r="D223" t="s">
        <v>229</v>
      </c>
    </row>
    <row r="224" spans="1:4">
      <c r="A224" t="s">
        <v>4</v>
      </c>
      <c r="B224" s="1">
        <v>2201110711</v>
      </c>
      <c r="C224" t="s">
        <v>234</v>
      </c>
      <c r="D224" t="s">
        <v>229</v>
      </c>
    </row>
    <row r="225" spans="1:4">
      <c r="A225" t="s">
        <v>4</v>
      </c>
      <c r="B225" s="1">
        <v>2201110713</v>
      </c>
      <c r="C225" t="s">
        <v>235</v>
      </c>
      <c r="D225" t="s">
        <v>229</v>
      </c>
    </row>
    <row r="226" spans="1:4">
      <c r="A226" t="s">
        <v>4</v>
      </c>
      <c r="B226" s="1">
        <v>2201110714</v>
      </c>
      <c r="C226" t="s">
        <v>236</v>
      </c>
      <c r="D226" t="s">
        <v>229</v>
      </c>
    </row>
    <row r="227" spans="1:4">
      <c r="A227" t="s">
        <v>4</v>
      </c>
      <c r="B227" s="1">
        <v>2201110716</v>
      </c>
      <c r="C227" t="s">
        <v>237</v>
      </c>
      <c r="D227" t="s">
        <v>229</v>
      </c>
    </row>
    <row r="228" spans="1:4">
      <c r="A228" t="s">
        <v>4</v>
      </c>
      <c r="B228" s="1">
        <v>2201110718</v>
      </c>
      <c r="C228" t="s">
        <v>238</v>
      </c>
      <c r="D228" t="s">
        <v>229</v>
      </c>
    </row>
    <row r="229" spans="1:4">
      <c r="A229" t="s">
        <v>4</v>
      </c>
      <c r="B229" s="1">
        <v>2201110720</v>
      </c>
      <c r="C229" t="s">
        <v>239</v>
      </c>
      <c r="D229" t="s">
        <v>229</v>
      </c>
    </row>
    <row r="230" spans="1:4">
      <c r="A230" t="s">
        <v>4</v>
      </c>
      <c r="B230" s="1">
        <v>2201110721</v>
      </c>
      <c r="C230" t="s">
        <v>240</v>
      </c>
      <c r="D230" t="s">
        <v>229</v>
      </c>
    </row>
    <row r="231" spans="1:4">
      <c r="A231" t="s">
        <v>4</v>
      </c>
      <c r="B231" s="1">
        <v>2201110723</v>
      </c>
      <c r="C231" t="s">
        <v>241</v>
      </c>
      <c r="D231" t="s">
        <v>229</v>
      </c>
    </row>
    <row r="232" spans="1:4">
      <c r="A232" t="s">
        <v>4</v>
      </c>
      <c r="B232" s="1">
        <v>2201110725</v>
      </c>
      <c r="C232" t="s">
        <v>242</v>
      </c>
      <c r="D232" t="s">
        <v>229</v>
      </c>
    </row>
    <row r="233" spans="1:4">
      <c r="A233" t="s">
        <v>4</v>
      </c>
      <c r="B233" s="1">
        <v>2201110726</v>
      </c>
      <c r="C233" t="s">
        <v>243</v>
      </c>
      <c r="D233" t="s">
        <v>229</v>
      </c>
    </row>
    <row r="234" spans="1:4">
      <c r="A234" t="s">
        <v>4</v>
      </c>
      <c r="B234" s="1">
        <v>2201110727</v>
      </c>
      <c r="C234" t="s">
        <v>244</v>
      </c>
      <c r="D234" t="s">
        <v>229</v>
      </c>
    </row>
    <row r="235" spans="1:4">
      <c r="A235" t="s">
        <v>4</v>
      </c>
      <c r="B235" s="1">
        <v>2201110728</v>
      </c>
      <c r="C235" t="s">
        <v>245</v>
      </c>
      <c r="D235" t="s">
        <v>229</v>
      </c>
    </row>
    <row r="236" spans="1:4">
      <c r="A236" t="s">
        <v>4</v>
      </c>
      <c r="B236" s="1">
        <v>2201110729</v>
      </c>
      <c r="C236" t="s">
        <v>246</v>
      </c>
      <c r="D236" t="s">
        <v>229</v>
      </c>
    </row>
    <row r="237" spans="1:4">
      <c r="A237" t="s">
        <v>4</v>
      </c>
      <c r="B237" s="1">
        <v>2201110730</v>
      </c>
      <c r="C237" t="s">
        <v>247</v>
      </c>
      <c r="D237" t="s">
        <v>229</v>
      </c>
    </row>
    <row r="238" spans="1:4">
      <c r="A238" t="s">
        <v>4</v>
      </c>
      <c r="B238" s="1">
        <v>2201110732</v>
      </c>
      <c r="C238" t="s">
        <v>248</v>
      </c>
      <c r="D238" t="s">
        <v>229</v>
      </c>
    </row>
    <row r="239" spans="1:4">
      <c r="A239" t="s">
        <v>4</v>
      </c>
      <c r="B239" s="1">
        <v>2201110733</v>
      </c>
      <c r="C239" t="s">
        <v>249</v>
      </c>
      <c r="D239" t="s">
        <v>229</v>
      </c>
    </row>
    <row r="240" spans="1:4">
      <c r="A240" t="s">
        <v>4</v>
      </c>
      <c r="B240" s="1">
        <v>2201110734</v>
      </c>
      <c r="C240" t="s">
        <v>250</v>
      </c>
      <c r="D240" t="s">
        <v>229</v>
      </c>
    </row>
    <row r="241" spans="1:4">
      <c r="A241" t="s">
        <v>4</v>
      </c>
      <c r="B241" s="1">
        <v>2201110737</v>
      </c>
      <c r="C241" t="s">
        <v>251</v>
      </c>
      <c r="D241" t="s">
        <v>229</v>
      </c>
    </row>
    <row r="242" spans="1:4">
      <c r="A242" t="s">
        <v>4</v>
      </c>
      <c r="B242" s="1">
        <v>2201110738</v>
      </c>
      <c r="C242" t="s">
        <v>252</v>
      </c>
      <c r="D242" t="s">
        <v>229</v>
      </c>
    </row>
    <row r="243" spans="1:4">
      <c r="A243" t="s">
        <v>4</v>
      </c>
      <c r="B243" s="1">
        <v>2201110739</v>
      </c>
      <c r="C243" t="s">
        <v>253</v>
      </c>
      <c r="D243" t="s">
        <v>229</v>
      </c>
    </row>
    <row r="244" spans="1:4">
      <c r="A244" t="s">
        <v>4</v>
      </c>
      <c r="B244" s="1">
        <v>2201110740</v>
      </c>
      <c r="C244" t="s">
        <v>254</v>
      </c>
      <c r="D244" t="s">
        <v>229</v>
      </c>
    </row>
    <row r="245" spans="1:4">
      <c r="A245" t="s">
        <v>4</v>
      </c>
      <c r="B245" s="1">
        <v>2201110742</v>
      </c>
      <c r="C245" t="s">
        <v>255</v>
      </c>
      <c r="D245" t="s">
        <v>229</v>
      </c>
    </row>
    <row r="246" spans="1:4">
      <c r="A246" t="s">
        <v>4</v>
      </c>
      <c r="B246" s="1">
        <v>2201110743</v>
      </c>
      <c r="C246" t="s">
        <v>256</v>
      </c>
      <c r="D246" t="s">
        <v>229</v>
      </c>
    </row>
    <row r="247" spans="1:4">
      <c r="A247" t="s">
        <v>4</v>
      </c>
      <c r="B247" s="1">
        <v>2201110744</v>
      </c>
      <c r="C247" t="s">
        <v>257</v>
      </c>
      <c r="D247" t="s">
        <v>229</v>
      </c>
    </row>
    <row r="248" spans="1:4">
      <c r="A248" t="s">
        <v>4</v>
      </c>
      <c r="B248" s="1">
        <v>2201110745</v>
      </c>
      <c r="C248" t="s">
        <v>258</v>
      </c>
      <c r="D248" t="s">
        <v>229</v>
      </c>
    </row>
    <row r="249" spans="1:4">
      <c r="A249" t="s">
        <v>4</v>
      </c>
      <c r="B249" s="1">
        <v>2201110746</v>
      </c>
      <c r="C249" t="s">
        <v>259</v>
      </c>
      <c r="D249" t="s">
        <v>229</v>
      </c>
    </row>
    <row r="250" spans="1:4">
      <c r="A250" t="s">
        <v>260</v>
      </c>
      <c r="B250" s="1">
        <v>2101110101</v>
      </c>
      <c r="C250" t="s">
        <v>261</v>
      </c>
      <c r="D250" t="s">
        <v>262</v>
      </c>
    </row>
    <row r="251" spans="1:4">
      <c r="A251" t="s">
        <v>260</v>
      </c>
      <c r="B251" s="1">
        <v>2101110108</v>
      </c>
      <c r="C251" t="s">
        <v>263</v>
      </c>
      <c r="D251" t="s">
        <v>262</v>
      </c>
    </row>
    <row r="252" spans="1:4">
      <c r="A252" t="s">
        <v>260</v>
      </c>
      <c r="B252" s="1">
        <v>2101110116</v>
      </c>
      <c r="C252" t="s">
        <v>264</v>
      </c>
      <c r="D252" t="s">
        <v>262</v>
      </c>
    </row>
    <row r="253" spans="1:4">
      <c r="A253" t="s">
        <v>260</v>
      </c>
      <c r="B253" s="1">
        <v>2101110118</v>
      </c>
      <c r="C253" t="s">
        <v>265</v>
      </c>
      <c r="D253" t="s">
        <v>262</v>
      </c>
    </row>
    <row r="254" spans="1:4">
      <c r="A254" t="s">
        <v>260</v>
      </c>
      <c r="B254" s="1">
        <v>2101110120</v>
      </c>
      <c r="C254" t="s">
        <v>266</v>
      </c>
      <c r="D254" t="s">
        <v>262</v>
      </c>
    </row>
    <row r="255" spans="1:4">
      <c r="A255" t="s">
        <v>260</v>
      </c>
      <c r="B255" s="1">
        <v>2101110121</v>
      </c>
      <c r="C255" t="s">
        <v>267</v>
      </c>
      <c r="D255" t="s">
        <v>262</v>
      </c>
    </row>
    <row r="256" spans="1:4">
      <c r="A256" t="s">
        <v>260</v>
      </c>
      <c r="B256" s="1">
        <v>2101110124</v>
      </c>
      <c r="C256" t="s">
        <v>268</v>
      </c>
      <c r="D256" t="s">
        <v>262</v>
      </c>
    </row>
    <row r="257" spans="1:4">
      <c r="A257" t="s">
        <v>260</v>
      </c>
      <c r="B257" s="1">
        <v>2101110125</v>
      </c>
      <c r="C257" t="s">
        <v>269</v>
      </c>
      <c r="D257" t="s">
        <v>262</v>
      </c>
    </row>
    <row r="258" spans="1:4">
      <c r="A258" t="s">
        <v>260</v>
      </c>
      <c r="B258" s="1">
        <v>2101110138</v>
      </c>
      <c r="C258" t="s">
        <v>270</v>
      </c>
      <c r="D258" t="s">
        <v>262</v>
      </c>
    </row>
    <row r="259" spans="1:4">
      <c r="A259" t="s">
        <v>260</v>
      </c>
      <c r="B259" s="1">
        <v>2101110145</v>
      </c>
      <c r="C259" t="s">
        <v>271</v>
      </c>
      <c r="D259" t="s">
        <v>262</v>
      </c>
    </row>
    <row r="260" spans="1:4">
      <c r="A260" t="s">
        <v>260</v>
      </c>
      <c r="B260" s="1">
        <v>2122020109</v>
      </c>
      <c r="C260" t="s">
        <v>272</v>
      </c>
      <c r="D260" t="s">
        <v>262</v>
      </c>
    </row>
    <row r="261" spans="1:4">
      <c r="A261" t="s">
        <v>260</v>
      </c>
      <c r="B261" s="1">
        <v>2101110301</v>
      </c>
      <c r="C261" t="s">
        <v>273</v>
      </c>
      <c r="D261" t="s">
        <v>262</v>
      </c>
    </row>
    <row r="262" spans="1:4">
      <c r="A262" t="s">
        <v>260</v>
      </c>
      <c r="B262" s="1">
        <v>2101110302</v>
      </c>
      <c r="C262" t="s">
        <v>274</v>
      </c>
      <c r="D262" t="s">
        <v>262</v>
      </c>
    </row>
    <row r="263" spans="1:4">
      <c r="A263" t="s">
        <v>260</v>
      </c>
      <c r="B263" s="1">
        <v>2101110303</v>
      </c>
      <c r="C263" t="s">
        <v>275</v>
      </c>
      <c r="D263" t="s">
        <v>262</v>
      </c>
    </row>
    <row r="264" spans="1:4">
      <c r="A264" t="s">
        <v>260</v>
      </c>
      <c r="B264" s="1">
        <v>2101110308</v>
      </c>
      <c r="C264" t="s">
        <v>276</v>
      </c>
      <c r="D264" t="s">
        <v>262</v>
      </c>
    </row>
    <row r="265" spans="1:4">
      <c r="A265" t="s">
        <v>260</v>
      </c>
      <c r="B265" s="1">
        <v>2101110310</v>
      </c>
      <c r="C265" t="s">
        <v>277</v>
      </c>
      <c r="D265" t="s">
        <v>262</v>
      </c>
    </row>
    <row r="266" spans="1:4">
      <c r="A266" t="s">
        <v>260</v>
      </c>
      <c r="B266" s="1">
        <v>2101110312</v>
      </c>
      <c r="C266" t="s">
        <v>278</v>
      </c>
      <c r="D266" t="s">
        <v>262</v>
      </c>
    </row>
    <row r="267" spans="1:4">
      <c r="A267" t="s">
        <v>260</v>
      </c>
      <c r="B267" s="1">
        <v>2112190208</v>
      </c>
      <c r="C267" t="s">
        <v>279</v>
      </c>
      <c r="D267" t="s">
        <v>262</v>
      </c>
    </row>
    <row r="268" spans="1:4">
      <c r="A268" t="s">
        <v>260</v>
      </c>
      <c r="B268" s="1">
        <v>2101110329</v>
      </c>
      <c r="C268" t="s">
        <v>280</v>
      </c>
      <c r="D268" t="s">
        <v>262</v>
      </c>
    </row>
    <row r="269" spans="1:4">
      <c r="A269" t="s">
        <v>260</v>
      </c>
      <c r="B269" s="1">
        <v>2101110333</v>
      </c>
      <c r="C269" t="s">
        <v>281</v>
      </c>
      <c r="D269" t="s">
        <v>262</v>
      </c>
    </row>
    <row r="270" spans="1:4">
      <c r="A270" t="s">
        <v>260</v>
      </c>
      <c r="B270" s="1">
        <v>2101110337</v>
      </c>
      <c r="C270" t="s">
        <v>282</v>
      </c>
      <c r="D270" t="s">
        <v>262</v>
      </c>
    </row>
    <row r="271" spans="1:4">
      <c r="A271" t="s">
        <v>260</v>
      </c>
      <c r="B271" s="1">
        <v>2101110344</v>
      </c>
      <c r="C271" t="s">
        <v>283</v>
      </c>
      <c r="D271" t="s">
        <v>262</v>
      </c>
    </row>
    <row r="272" spans="1:4">
      <c r="A272" t="s">
        <v>260</v>
      </c>
      <c r="B272" s="1">
        <v>2101110401</v>
      </c>
      <c r="C272" t="s">
        <v>284</v>
      </c>
      <c r="D272" t="s">
        <v>262</v>
      </c>
    </row>
    <row r="273" spans="1:4">
      <c r="A273" t="s">
        <v>260</v>
      </c>
      <c r="B273" s="1">
        <v>2101110402</v>
      </c>
      <c r="C273" t="s">
        <v>285</v>
      </c>
      <c r="D273" t="s">
        <v>262</v>
      </c>
    </row>
    <row r="274" spans="1:4">
      <c r="A274" t="s">
        <v>260</v>
      </c>
      <c r="B274" s="1">
        <v>2101110403</v>
      </c>
      <c r="C274" t="s">
        <v>286</v>
      </c>
      <c r="D274" t="s">
        <v>262</v>
      </c>
    </row>
    <row r="275" spans="1:4">
      <c r="A275" t="s">
        <v>260</v>
      </c>
      <c r="B275" s="1">
        <v>2101110404</v>
      </c>
      <c r="C275" t="s">
        <v>287</v>
      </c>
      <c r="D275" t="s">
        <v>262</v>
      </c>
    </row>
    <row r="276" spans="1:4">
      <c r="A276" t="s">
        <v>260</v>
      </c>
      <c r="B276" s="1">
        <v>2101110405</v>
      </c>
      <c r="C276" t="s">
        <v>288</v>
      </c>
      <c r="D276" t="s">
        <v>262</v>
      </c>
    </row>
    <row r="277" spans="1:4">
      <c r="A277" t="s">
        <v>260</v>
      </c>
      <c r="B277" s="1">
        <v>2101110411</v>
      </c>
      <c r="C277" t="s">
        <v>289</v>
      </c>
      <c r="D277" t="s">
        <v>262</v>
      </c>
    </row>
    <row r="278" spans="1:4">
      <c r="A278" t="s">
        <v>260</v>
      </c>
      <c r="B278" s="1">
        <v>2101110412</v>
      </c>
      <c r="C278" t="s">
        <v>290</v>
      </c>
      <c r="D278" t="s">
        <v>262</v>
      </c>
    </row>
    <row r="279" spans="1:4">
      <c r="A279" t="s">
        <v>260</v>
      </c>
      <c r="B279" s="1">
        <v>2101110429</v>
      </c>
      <c r="C279" t="s">
        <v>291</v>
      </c>
      <c r="D279" t="s">
        <v>262</v>
      </c>
    </row>
    <row r="280" spans="1:4">
      <c r="A280" t="s">
        <v>260</v>
      </c>
      <c r="B280" s="1">
        <v>2101110432</v>
      </c>
      <c r="C280" t="s">
        <v>292</v>
      </c>
      <c r="D280" t="s">
        <v>262</v>
      </c>
    </row>
    <row r="281" spans="1:4">
      <c r="A281" t="s">
        <v>260</v>
      </c>
      <c r="B281" s="1">
        <v>2101110438</v>
      </c>
      <c r="C281" t="s">
        <v>293</v>
      </c>
      <c r="D281" t="s">
        <v>262</v>
      </c>
    </row>
    <row r="282" spans="1:4">
      <c r="A282" t="s">
        <v>260</v>
      </c>
      <c r="B282" s="1">
        <v>2101110313</v>
      </c>
      <c r="C282" t="s">
        <v>294</v>
      </c>
      <c r="D282" t="s">
        <v>262</v>
      </c>
    </row>
    <row r="283" spans="1:4">
      <c r="A283" t="s">
        <v>260</v>
      </c>
      <c r="B283" s="1">
        <v>2101110316</v>
      </c>
      <c r="C283" t="s">
        <v>200</v>
      </c>
      <c r="D283" t="s">
        <v>262</v>
      </c>
    </row>
    <row r="284" spans="1:4">
      <c r="A284" t="s">
        <v>260</v>
      </c>
      <c r="B284" s="1">
        <v>2101110201</v>
      </c>
      <c r="C284" t="s">
        <v>295</v>
      </c>
      <c r="D284" t="s">
        <v>296</v>
      </c>
    </row>
    <row r="285" spans="1:4">
      <c r="A285" t="s">
        <v>260</v>
      </c>
      <c r="B285" s="1">
        <v>2101110203</v>
      </c>
      <c r="C285" t="s">
        <v>297</v>
      </c>
      <c r="D285" t="s">
        <v>296</v>
      </c>
    </row>
    <row r="286" spans="1:4">
      <c r="A286" t="s">
        <v>260</v>
      </c>
      <c r="B286" s="1">
        <v>2101110204</v>
      </c>
      <c r="C286" t="s">
        <v>298</v>
      </c>
      <c r="D286" t="s">
        <v>296</v>
      </c>
    </row>
    <row r="287" spans="1:4">
      <c r="A287" t="s">
        <v>260</v>
      </c>
      <c r="B287" s="1">
        <v>2101110206</v>
      </c>
      <c r="C287" t="s">
        <v>299</v>
      </c>
      <c r="D287" t="s">
        <v>296</v>
      </c>
    </row>
    <row r="288" spans="1:4">
      <c r="A288" t="s">
        <v>260</v>
      </c>
      <c r="B288" s="1">
        <v>2101110210</v>
      </c>
      <c r="C288" t="s">
        <v>300</v>
      </c>
      <c r="D288" t="s">
        <v>296</v>
      </c>
    </row>
    <row r="289" spans="1:4">
      <c r="A289" t="s">
        <v>260</v>
      </c>
      <c r="B289" s="1">
        <v>2101110211</v>
      </c>
      <c r="C289" t="s">
        <v>301</v>
      </c>
      <c r="D289" t="s">
        <v>296</v>
      </c>
    </row>
    <row r="290" spans="1:4">
      <c r="A290" t="s">
        <v>260</v>
      </c>
      <c r="B290" s="1">
        <v>2101110212</v>
      </c>
      <c r="C290" t="s">
        <v>302</v>
      </c>
      <c r="D290" t="s">
        <v>296</v>
      </c>
    </row>
    <row r="291" spans="1:4">
      <c r="A291" t="s">
        <v>260</v>
      </c>
      <c r="B291" s="1">
        <v>2101110214</v>
      </c>
      <c r="C291" t="s">
        <v>303</v>
      </c>
      <c r="D291" t="s">
        <v>296</v>
      </c>
    </row>
    <row r="292" spans="1:4">
      <c r="A292" t="s">
        <v>260</v>
      </c>
      <c r="B292" s="1">
        <v>2101110215</v>
      </c>
      <c r="C292" t="s">
        <v>304</v>
      </c>
      <c r="D292" t="s">
        <v>296</v>
      </c>
    </row>
    <row r="293" spans="1:4">
      <c r="A293" t="s">
        <v>260</v>
      </c>
      <c r="B293" s="1">
        <v>2101110216</v>
      </c>
      <c r="C293" t="s">
        <v>305</v>
      </c>
      <c r="D293" t="s">
        <v>296</v>
      </c>
    </row>
    <row r="294" spans="1:4">
      <c r="A294" t="s">
        <v>260</v>
      </c>
      <c r="B294" s="1">
        <v>2101110218</v>
      </c>
      <c r="C294" t="s">
        <v>306</v>
      </c>
      <c r="D294" t="s">
        <v>296</v>
      </c>
    </row>
    <row r="295" spans="1:4">
      <c r="A295" t="s">
        <v>260</v>
      </c>
      <c r="B295" s="1">
        <v>2101110221</v>
      </c>
      <c r="C295" t="s">
        <v>307</v>
      </c>
      <c r="D295" t="s">
        <v>296</v>
      </c>
    </row>
    <row r="296" spans="1:4">
      <c r="A296" t="s">
        <v>260</v>
      </c>
      <c r="B296" s="1">
        <v>2101110223</v>
      </c>
      <c r="C296" t="s">
        <v>308</v>
      </c>
      <c r="D296" t="s">
        <v>296</v>
      </c>
    </row>
    <row r="297" spans="1:4">
      <c r="A297" t="s">
        <v>260</v>
      </c>
      <c r="B297" s="1">
        <v>2101110226</v>
      </c>
      <c r="C297" t="s">
        <v>309</v>
      </c>
      <c r="D297" t="s">
        <v>296</v>
      </c>
    </row>
    <row r="298" spans="1:4">
      <c r="A298" t="s">
        <v>260</v>
      </c>
      <c r="B298" s="1">
        <v>2101110227</v>
      </c>
      <c r="C298" t="s">
        <v>310</v>
      </c>
      <c r="D298" t="s">
        <v>296</v>
      </c>
    </row>
    <row r="299" spans="1:4">
      <c r="A299" t="s">
        <v>260</v>
      </c>
      <c r="B299" s="1">
        <v>2101110228</v>
      </c>
      <c r="C299" t="s">
        <v>311</v>
      </c>
      <c r="D299" t="s">
        <v>296</v>
      </c>
    </row>
    <row r="300" spans="1:4">
      <c r="A300" t="s">
        <v>260</v>
      </c>
      <c r="B300" s="1">
        <v>2101110229</v>
      </c>
      <c r="C300" t="s">
        <v>312</v>
      </c>
      <c r="D300" t="s">
        <v>296</v>
      </c>
    </row>
    <row r="301" spans="1:4">
      <c r="A301" t="s">
        <v>260</v>
      </c>
      <c r="B301" s="1">
        <v>2101110231</v>
      </c>
      <c r="C301" t="s">
        <v>313</v>
      </c>
      <c r="D301" t="s">
        <v>296</v>
      </c>
    </row>
    <row r="302" spans="1:4">
      <c r="A302" t="s">
        <v>260</v>
      </c>
      <c r="B302" s="1">
        <v>2101110234</v>
      </c>
      <c r="C302" t="s">
        <v>314</v>
      </c>
      <c r="D302" t="s">
        <v>296</v>
      </c>
    </row>
    <row r="303" spans="1:4">
      <c r="A303" t="s">
        <v>260</v>
      </c>
      <c r="B303" s="1">
        <v>2101110235</v>
      </c>
      <c r="C303" t="s">
        <v>315</v>
      </c>
      <c r="D303" t="s">
        <v>296</v>
      </c>
    </row>
    <row r="304" spans="1:4">
      <c r="A304" t="s">
        <v>260</v>
      </c>
      <c r="B304" s="1">
        <v>2101110236</v>
      </c>
      <c r="C304" t="s">
        <v>316</v>
      </c>
      <c r="D304" t="s">
        <v>296</v>
      </c>
    </row>
    <row r="305" spans="1:4">
      <c r="A305" t="s">
        <v>260</v>
      </c>
      <c r="B305" s="1">
        <v>2101110239</v>
      </c>
      <c r="C305" t="s">
        <v>317</v>
      </c>
      <c r="D305" t="s">
        <v>296</v>
      </c>
    </row>
    <row r="306" spans="1:4">
      <c r="A306" t="s">
        <v>260</v>
      </c>
      <c r="B306" s="1">
        <v>2101110240</v>
      </c>
      <c r="C306" t="s">
        <v>318</v>
      </c>
      <c r="D306" t="s">
        <v>296</v>
      </c>
    </row>
    <row r="307" spans="1:4">
      <c r="A307" t="s">
        <v>260</v>
      </c>
      <c r="B307" s="1">
        <v>2101110241</v>
      </c>
      <c r="C307" t="s">
        <v>319</v>
      </c>
      <c r="D307" t="s">
        <v>296</v>
      </c>
    </row>
    <row r="308" spans="1:4">
      <c r="A308" t="s">
        <v>260</v>
      </c>
      <c r="B308" s="1">
        <v>2101110242</v>
      </c>
      <c r="C308" t="s">
        <v>320</v>
      </c>
      <c r="D308" t="s">
        <v>296</v>
      </c>
    </row>
    <row r="309" spans="1:4">
      <c r="A309" t="s">
        <v>260</v>
      </c>
      <c r="B309" s="1">
        <v>2101110243</v>
      </c>
      <c r="C309" t="s">
        <v>321</v>
      </c>
      <c r="D309" t="s">
        <v>296</v>
      </c>
    </row>
    <row r="310" spans="1:4">
      <c r="A310" t="s">
        <v>260</v>
      </c>
      <c r="B310" s="1">
        <v>2101110244</v>
      </c>
      <c r="C310" t="s">
        <v>322</v>
      </c>
      <c r="D310" t="s">
        <v>296</v>
      </c>
    </row>
    <row r="311" spans="1:4">
      <c r="A311" t="s">
        <v>260</v>
      </c>
      <c r="B311" s="1">
        <v>2101110245</v>
      </c>
      <c r="C311" t="s">
        <v>323</v>
      </c>
      <c r="D311" t="s">
        <v>296</v>
      </c>
    </row>
    <row r="312" spans="1:4">
      <c r="A312" t="s">
        <v>260</v>
      </c>
      <c r="B312" s="1">
        <v>2120100719</v>
      </c>
      <c r="C312" t="s">
        <v>324</v>
      </c>
      <c r="D312" t="s">
        <v>296</v>
      </c>
    </row>
    <row r="313" spans="1:4">
      <c r="A313" t="s">
        <v>260</v>
      </c>
      <c r="B313" s="1">
        <v>2120100527</v>
      </c>
      <c r="C313" t="s">
        <v>325</v>
      </c>
      <c r="D313" t="s">
        <v>296</v>
      </c>
    </row>
    <row r="314" spans="1:4">
      <c r="A314" t="s">
        <v>260</v>
      </c>
      <c r="B314" s="1">
        <v>2101110413</v>
      </c>
      <c r="C314" t="s">
        <v>326</v>
      </c>
      <c r="D314" t="s">
        <v>296</v>
      </c>
    </row>
    <row r="315" spans="1:4">
      <c r="A315" t="s">
        <v>260</v>
      </c>
      <c r="B315" s="1">
        <v>2101110414</v>
      </c>
      <c r="C315" t="s">
        <v>327</v>
      </c>
      <c r="D315" t="s">
        <v>296</v>
      </c>
    </row>
    <row r="316" spans="1:4">
      <c r="A316" t="s">
        <v>260</v>
      </c>
      <c r="B316" s="1">
        <v>2101110622</v>
      </c>
      <c r="C316" t="s">
        <v>328</v>
      </c>
      <c r="D316" t="s">
        <v>296</v>
      </c>
    </row>
    <row r="317" spans="1:4">
      <c r="A317" t="s">
        <v>260</v>
      </c>
      <c r="B317" s="1">
        <v>2101110623</v>
      </c>
      <c r="C317" t="s">
        <v>329</v>
      </c>
      <c r="D317" t="s">
        <v>296</v>
      </c>
    </row>
    <row r="318" spans="1:4">
      <c r="A318" t="s">
        <v>260</v>
      </c>
      <c r="B318" s="1">
        <v>2101110625</v>
      </c>
      <c r="C318" t="s">
        <v>330</v>
      </c>
      <c r="D318" t="s">
        <v>296</v>
      </c>
    </row>
    <row r="319" spans="1:4">
      <c r="A319" t="s">
        <v>260</v>
      </c>
      <c r="B319" s="1">
        <v>2101110629</v>
      </c>
      <c r="C319" t="s">
        <v>331</v>
      </c>
      <c r="D319" t="s">
        <v>296</v>
      </c>
    </row>
    <row r="320" spans="1:4">
      <c r="A320" t="s">
        <v>260</v>
      </c>
      <c r="B320" s="1">
        <v>2101110633</v>
      </c>
      <c r="C320" t="s">
        <v>332</v>
      </c>
      <c r="D320" t="s">
        <v>296</v>
      </c>
    </row>
    <row r="321" spans="1:4">
      <c r="A321" t="s">
        <v>260</v>
      </c>
      <c r="B321" s="1">
        <v>2105100122</v>
      </c>
      <c r="C321" t="s">
        <v>333</v>
      </c>
      <c r="D321" t="s">
        <v>296</v>
      </c>
    </row>
    <row r="322" spans="1:4">
      <c r="A322" t="s">
        <v>260</v>
      </c>
      <c r="B322" s="1">
        <v>2101110409</v>
      </c>
      <c r="C322" t="s">
        <v>334</v>
      </c>
      <c r="D322" t="s">
        <v>335</v>
      </c>
    </row>
    <row r="323" spans="1:4">
      <c r="A323" t="s">
        <v>260</v>
      </c>
      <c r="B323" s="1">
        <v>2101110425</v>
      </c>
      <c r="C323" t="s">
        <v>336</v>
      </c>
      <c r="D323" t="s">
        <v>335</v>
      </c>
    </row>
    <row r="324" spans="1:4">
      <c r="A324" t="s">
        <v>260</v>
      </c>
      <c r="B324" s="1">
        <v>2101110504</v>
      </c>
      <c r="C324" t="s">
        <v>337</v>
      </c>
      <c r="D324" t="s">
        <v>335</v>
      </c>
    </row>
    <row r="325" spans="1:4">
      <c r="A325" t="s">
        <v>260</v>
      </c>
      <c r="B325" s="1">
        <v>2101110512</v>
      </c>
      <c r="C325" t="s">
        <v>338</v>
      </c>
      <c r="D325" t="s">
        <v>335</v>
      </c>
    </row>
    <row r="326" spans="1:4">
      <c r="A326" t="s">
        <v>260</v>
      </c>
      <c r="B326" s="1">
        <v>2101110531</v>
      </c>
      <c r="C326" t="s">
        <v>339</v>
      </c>
      <c r="D326" t="s">
        <v>335</v>
      </c>
    </row>
    <row r="327" spans="1:4">
      <c r="A327" t="s">
        <v>260</v>
      </c>
      <c r="B327" s="1">
        <v>2101110532</v>
      </c>
      <c r="C327" t="s">
        <v>340</v>
      </c>
      <c r="D327" t="s">
        <v>335</v>
      </c>
    </row>
    <row r="328" spans="1:4">
      <c r="A328" t="s">
        <v>260</v>
      </c>
      <c r="B328" s="1">
        <v>2101110535</v>
      </c>
      <c r="C328" t="s">
        <v>341</v>
      </c>
      <c r="D328" t="s">
        <v>335</v>
      </c>
    </row>
    <row r="329" spans="1:4">
      <c r="A329" t="s">
        <v>260</v>
      </c>
      <c r="B329" s="1">
        <v>2101110542</v>
      </c>
      <c r="C329" t="s">
        <v>342</v>
      </c>
      <c r="D329" t="s">
        <v>335</v>
      </c>
    </row>
    <row r="330" spans="1:4">
      <c r="A330" t="s">
        <v>260</v>
      </c>
      <c r="B330" s="1">
        <v>2101110601</v>
      </c>
      <c r="C330" t="s">
        <v>343</v>
      </c>
      <c r="D330" t="s">
        <v>335</v>
      </c>
    </row>
    <row r="331" spans="1:4">
      <c r="A331" t="s">
        <v>260</v>
      </c>
      <c r="B331" s="1">
        <v>2101110636</v>
      </c>
      <c r="C331" t="s">
        <v>344</v>
      </c>
      <c r="D331" t="s">
        <v>335</v>
      </c>
    </row>
    <row r="332" spans="1:4">
      <c r="A332" t="s">
        <v>260</v>
      </c>
      <c r="B332" s="1">
        <v>2101110638</v>
      </c>
      <c r="C332" t="s">
        <v>345</v>
      </c>
      <c r="D332" t="s">
        <v>335</v>
      </c>
    </row>
    <row r="333" spans="1:4">
      <c r="A333" t="s">
        <v>260</v>
      </c>
      <c r="B333" s="1">
        <v>2101110643</v>
      </c>
      <c r="C333" t="s">
        <v>346</v>
      </c>
      <c r="D333" t="s">
        <v>335</v>
      </c>
    </row>
    <row r="334" spans="1:4">
      <c r="A334" t="s">
        <v>260</v>
      </c>
      <c r="B334" s="1">
        <v>2101110709</v>
      </c>
      <c r="C334" t="s">
        <v>347</v>
      </c>
      <c r="D334" t="s">
        <v>335</v>
      </c>
    </row>
    <row r="335" spans="1:4">
      <c r="A335" t="s">
        <v>260</v>
      </c>
      <c r="B335" s="1">
        <v>2101110720</v>
      </c>
      <c r="C335" t="s">
        <v>348</v>
      </c>
      <c r="D335" t="s">
        <v>335</v>
      </c>
    </row>
    <row r="336" spans="1:4">
      <c r="A336" t="s">
        <v>260</v>
      </c>
      <c r="B336" s="1">
        <v>2101110722</v>
      </c>
      <c r="C336" t="s">
        <v>349</v>
      </c>
      <c r="D336" t="s">
        <v>335</v>
      </c>
    </row>
    <row r="337" spans="1:4">
      <c r="A337" t="s">
        <v>260</v>
      </c>
      <c r="B337" s="1">
        <v>2101110735</v>
      </c>
      <c r="C337" t="s">
        <v>350</v>
      </c>
      <c r="D337" t="s">
        <v>335</v>
      </c>
    </row>
    <row r="338" spans="1:4">
      <c r="A338" t="s">
        <v>260</v>
      </c>
      <c r="B338" s="1">
        <v>2101110742</v>
      </c>
      <c r="C338" t="s">
        <v>351</v>
      </c>
      <c r="D338" t="s">
        <v>335</v>
      </c>
    </row>
    <row r="339" spans="1:4">
      <c r="A339" t="s">
        <v>260</v>
      </c>
      <c r="B339" s="1">
        <v>2101110521</v>
      </c>
      <c r="C339" t="s">
        <v>352</v>
      </c>
      <c r="D339" t="s">
        <v>335</v>
      </c>
    </row>
    <row r="340" spans="1:4">
      <c r="A340" t="s">
        <v>260</v>
      </c>
      <c r="B340" s="1">
        <v>2105100126</v>
      </c>
      <c r="C340" t="s">
        <v>353</v>
      </c>
      <c r="D340" t="s">
        <v>335</v>
      </c>
    </row>
    <row r="341" spans="1:4">
      <c r="A341" t="s">
        <v>260</v>
      </c>
      <c r="B341" s="1">
        <v>2120030109</v>
      </c>
      <c r="C341" t="s">
        <v>354</v>
      </c>
      <c r="D341" t="s">
        <v>335</v>
      </c>
    </row>
    <row r="342" spans="1:4">
      <c r="A342" t="s">
        <v>260</v>
      </c>
      <c r="B342" s="1">
        <v>2123040427</v>
      </c>
      <c r="C342" t="s">
        <v>355</v>
      </c>
      <c r="D342" t="s">
        <v>335</v>
      </c>
    </row>
    <row r="343" spans="1:4">
      <c r="A343" t="s">
        <v>260</v>
      </c>
      <c r="B343" s="1">
        <v>2105100337</v>
      </c>
      <c r="C343" t="s">
        <v>356</v>
      </c>
      <c r="D343" t="s">
        <v>335</v>
      </c>
    </row>
    <row r="344" spans="1:4">
      <c r="A344" t="s">
        <v>260</v>
      </c>
      <c r="B344" s="1">
        <v>2105100239</v>
      </c>
      <c r="C344" t="s">
        <v>357</v>
      </c>
      <c r="D344" t="s">
        <v>335</v>
      </c>
    </row>
    <row r="345" spans="1:4">
      <c r="A345" t="s">
        <v>260</v>
      </c>
      <c r="B345" s="1">
        <v>2101110713</v>
      </c>
      <c r="C345" t="s">
        <v>358</v>
      </c>
      <c r="D345" t="s">
        <v>359</v>
      </c>
    </row>
    <row r="346" spans="1:4">
      <c r="A346" t="s">
        <v>260</v>
      </c>
      <c r="B346" s="1">
        <v>2101110715</v>
      </c>
      <c r="C346" t="s">
        <v>360</v>
      </c>
      <c r="D346" t="s">
        <v>359</v>
      </c>
    </row>
    <row r="347" spans="1:4">
      <c r="A347" t="s">
        <v>260</v>
      </c>
      <c r="B347" s="1">
        <v>2101110702</v>
      </c>
      <c r="C347" t="s">
        <v>361</v>
      </c>
      <c r="D347" t="s">
        <v>359</v>
      </c>
    </row>
    <row r="348" spans="1:4">
      <c r="A348" t="s">
        <v>260</v>
      </c>
      <c r="B348" s="1">
        <v>2101110701</v>
      </c>
      <c r="C348" t="s">
        <v>362</v>
      </c>
      <c r="D348" t="s">
        <v>359</v>
      </c>
    </row>
    <row r="349" spans="1:4">
      <c r="A349" t="s">
        <v>260</v>
      </c>
      <c r="B349" s="1">
        <v>2101110717</v>
      </c>
      <c r="C349" t="s">
        <v>363</v>
      </c>
      <c r="D349" t="s">
        <v>359</v>
      </c>
    </row>
    <row r="350" spans="1:4">
      <c r="A350" t="s">
        <v>260</v>
      </c>
      <c r="B350" s="1">
        <v>2135020712</v>
      </c>
      <c r="C350" t="s">
        <v>364</v>
      </c>
      <c r="D350" t="s">
        <v>359</v>
      </c>
    </row>
    <row r="351" spans="1:4">
      <c r="A351" t="s">
        <v>260</v>
      </c>
      <c r="B351" s="1">
        <v>2101110716</v>
      </c>
      <c r="C351" t="s">
        <v>365</v>
      </c>
      <c r="D351" t="s">
        <v>359</v>
      </c>
    </row>
    <row r="352" spans="1:4">
      <c r="A352" t="s">
        <v>260</v>
      </c>
      <c r="B352" s="1">
        <v>2101110533</v>
      </c>
      <c r="C352" t="s">
        <v>366</v>
      </c>
      <c r="D352" t="s">
        <v>359</v>
      </c>
    </row>
    <row r="353" spans="1:4">
      <c r="A353" t="s">
        <v>260</v>
      </c>
      <c r="B353" s="1">
        <v>2101110609</v>
      </c>
      <c r="C353" t="s">
        <v>367</v>
      </c>
      <c r="D353" t="s">
        <v>359</v>
      </c>
    </row>
    <row r="354" spans="1:4">
      <c r="A354" t="s">
        <v>260</v>
      </c>
      <c r="B354" s="1">
        <v>2101110416</v>
      </c>
      <c r="C354" t="s">
        <v>368</v>
      </c>
      <c r="D354" t="s">
        <v>359</v>
      </c>
    </row>
    <row r="355" spans="1:4">
      <c r="A355" t="s">
        <v>260</v>
      </c>
      <c r="B355" s="1">
        <v>2101110619</v>
      </c>
      <c r="C355" t="s">
        <v>369</v>
      </c>
      <c r="D355" t="s">
        <v>359</v>
      </c>
    </row>
    <row r="356" spans="1:4">
      <c r="A356" t="s">
        <v>260</v>
      </c>
      <c r="B356" s="1">
        <v>2101110719</v>
      </c>
      <c r="C356" t="s">
        <v>370</v>
      </c>
      <c r="D356" t="s">
        <v>359</v>
      </c>
    </row>
    <row r="357" spans="1:4">
      <c r="A357" t="s">
        <v>260</v>
      </c>
      <c r="B357" s="1">
        <v>2101110407</v>
      </c>
      <c r="C357" t="s">
        <v>371</v>
      </c>
      <c r="D357" t="s">
        <v>359</v>
      </c>
    </row>
    <row r="358" spans="1:4">
      <c r="A358" t="s">
        <v>260</v>
      </c>
      <c r="B358" s="1">
        <v>2101110727</v>
      </c>
      <c r="C358" t="s">
        <v>372</v>
      </c>
      <c r="D358" t="s">
        <v>359</v>
      </c>
    </row>
    <row r="359" spans="1:4">
      <c r="A359" t="s">
        <v>260</v>
      </c>
      <c r="B359" s="1">
        <v>2101110737</v>
      </c>
      <c r="C359" t="s">
        <v>373</v>
      </c>
      <c r="D359" t="s">
        <v>359</v>
      </c>
    </row>
    <row r="360" spans="1:4">
      <c r="A360" t="s">
        <v>260</v>
      </c>
      <c r="B360" s="1">
        <v>2101110604</v>
      </c>
      <c r="C360" t="s">
        <v>374</v>
      </c>
      <c r="D360" t="s">
        <v>359</v>
      </c>
    </row>
    <row r="361" spans="1:4">
      <c r="A361" t="s">
        <v>260</v>
      </c>
      <c r="B361" s="1">
        <v>2101110441</v>
      </c>
      <c r="C361" t="s">
        <v>375</v>
      </c>
      <c r="D361" t="s">
        <v>359</v>
      </c>
    </row>
    <row r="362" spans="1:4">
      <c r="A362" t="s">
        <v>260</v>
      </c>
      <c r="B362" s="1">
        <v>2101110726</v>
      </c>
      <c r="C362" t="s">
        <v>376</v>
      </c>
      <c r="D362" t="s">
        <v>359</v>
      </c>
    </row>
    <row r="363" spans="1:4">
      <c r="A363" t="s">
        <v>260</v>
      </c>
      <c r="B363" s="1">
        <v>2101110233</v>
      </c>
      <c r="C363" t="s">
        <v>377</v>
      </c>
      <c r="D363" t="s">
        <v>378</v>
      </c>
    </row>
    <row r="364" spans="1:4">
      <c r="A364" t="s">
        <v>260</v>
      </c>
      <c r="B364" s="1">
        <v>2101110136</v>
      </c>
      <c r="C364" t="s">
        <v>379</v>
      </c>
      <c r="D364" t="s">
        <v>378</v>
      </c>
    </row>
    <row r="365" spans="1:4">
      <c r="A365" t="s">
        <v>260</v>
      </c>
      <c r="B365" s="1">
        <v>2101110140</v>
      </c>
      <c r="C365" t="s">
        <v>380</v>
      </c>
      <c r="D365" t="s">
        <v>378</v>
      </c>
    </row>
    <row r="366" spans="1:4">
      <c r="A366" t="s">
        <v>260</v>
      </c>
      <c r="B366" s="1">
        <v>2101110111</v>
      </c>
      <c r="C366" t="s">
        <v>381</v>
      </c>
      <c r="D366" t="s">
        <v>378</v>
      </c>
    </row>
    <row r="367" spans="1:4">
      <c r="A367" t="s">
        <v>260</v>
      </c>
      <c r="B367" s="1">
        <v>2101110217</v>
      </c>
      <c r="C367" t="s">
        <v>382</v>
      </c>
      <c r="D367" t="s">
        <v>378</v>
      </c>
    </row>
    <row r="368" spans="1:4">
      <c r="A368" t="s">
        <v>260</v>
      </c>
      <c r="B368" s="1">
        <v>2101110119</v>
      </c>
      <c r="C368" t="s">
        <v>383</v>
      </c>
      <c r="D368" t="s">
        <v>378</v>
      </c>
    </row>
    <row r="369" spans="1:4">
      <c r="A369" t="s">
        <v>260</v>
      </c>
      <c r="B369" s="1">
        <v>2101110522</v>
      </c>
      <c r="C369" t="s">
        <v>384</v>
      </c>
      <c r="D369" t="s">
        <v>378</v>
      </c>
    </row>
    <row r="370" spans="1:4">
      <c r="A370" t="s">
        <v>260</v>
      </c>
      <c r="B370" s="1">
        <v>2101110306</v>
      </c>
      <c r="C370" t="s">
        <v>385</v>
      </c>
      <c r="D370" t="s">
        <v>378</v>
      </c>
    </row>
    <row r="371" spans="1:4">
      <c r="A371" t="s">
        <v>260</v>
      </c>
      <c r="B371" s="1">
        <v>2101110513</v>
      </c>
      <c r="C371" t="s">
        <v>386</v>
      </c>
      <c r="D371" t="s">
        <v>378</v>
      </c>
    </row>
    <row r="372" spans="1:4">
      <c r="A372" t="s">
        <v>260</v>
      </c>
      <c r="B372" s="1">
        <v>2101110139</v>
      </c>
      <c r="C372" t="s">
        <v>387</v>
      </c>
      <c r="D372" t="s">
        <v>378</v>
      </c>
    </row>
    <row r="373" spans="1:4">
      <c r="A373" t="s">
        <v>260</v>
      </c>
      <c r="B373" s="1">
        <v>2101110134</v>
      </c>
      <c r="C373" t="s">
        <v>388</v>
      </c>
      <c r="D373" t="s">
        <v>378</v>
      </c>
    </row>
    <row r="374" spans="1:4">
      <c r="A374" t="s">
        <v>260</v>
      </c>
      <c r="B374" s="1">
        <v>2122020122</v>
      </c>
      <c r="C374" t="s">
        <v>389</v>
      </c>
      <c r="D374" t="s">
        <v>378</v>
      </c>
    </row>
    <row r="375" spans="1:4">
      <c r="A375" t="s">
        <v>260</v>
      </c>
      <c r="B375" s="1">
        <v>2101110220</v>
      </c>
      <c r="C375" t="s">
        <v>390</v>
      </c>
      <c r="D375" t="s">
        <v>378</v>
      </c>
    </row>
    <row r="376" spans="1:4">
      <c r="A376" t="s">
        <v>260</v>
      </c>
      <c r="B376" s="1">
        <v>2101110107</v>
      </c>
      <c r="C376" t="s">
        <v>391</v>
      </c>
      <c r="D376" t="s">
        <v>378</v>
      </c>
    </row>
    <row r="377" spans="1:4">
      <c r="A377" t="s">
        <v>260</v>
      </c>
      <c r="B377" s="1">
        <v>2101110123</v>
      </c>
      <c r="C377" t="s">
        <v>392</v>
      </c>
      <c r="D377" t="s">
        <v>378</v>
      </c>
    </row>
    <row r="378" spans="1:4">
      <c r="A378" t="s">
        <v>260</v>
      </c>
      <c r="B378" s="1">
        <v>2107090304</v>
      </c>
      <c r="C378" t="s">
        <v>393</v>
      </c>
      <c r="D378" t="s">
        <v>378</v>
      </c>
    </row>
    <row r="379" spans="1:4">
      <c r="A379" t="s">
        <v>260</v>
      </c>
      <c r="B379" s="1">
        <v>2101110130</v>
      </c>
      <c r="C379" t="s">
        <v>394</v>
      </c>
      <c r="D379" t="s">
        <v>378</v>
      </c>
    </row>
    <row r="380" spans="1:4">
      <c r="A380" t="s">
        <v>260</v>
      </c>
      <c r="B380" s="1">
        <v>2101110731</v>
      </c>
      <c r="C380" t="s">
        <v>395</v>
      </c>
      <c r="D380" t="s">
        <v>378</v>
      </c>
    </row>
    <row r="381" spans="1:4">
      <c r="A381" t="s">
        <v>260</v>
      </c>
      <c r="B381" s="1">
        <v>2101110143</v>
      </c>
      <c r="C381" t="s">
        <v>396</v>
      </c>
      <c r="D381" t="s">
        <v>378</v>
      </c>
    </row>
    <row r="382" spans="1:4">
      <c r="A382" t="s">
        <v>260</v>
      </c>
      <c r="B382" s="1">
        <v>2120100203</v>
      </c>
      <c r="C382" t="s">
        <v>397</v>
      </c>
      <c r="D382" t="s">
        <v>378</v>
      </c>
    </row>
    <row r="383" spans="1:4">
      <c r="A383" t="s">
        <v>260</v>
      </c>
      <c r="B383" s="1">
        <v>2101110309</v>
      </c>
      <c r="C383" t="s">
        <v>398</v>
      </c>
      <c r="D383" t="s">
        <v>399</v>
      </c>
    </row>
    <row r="384" spans="1:4">
      <c r="A384" t="s">
        <v>260</v>
      </c>
      <c r="B384" s="1">
        <v>2101110505</v>
      </c>
      <c r="C384" t="s">
        <v>400</v>
      </c>
      <c r="D384" t="s">
        <v>399</v>
      </c>
    </row>
    <row r="385" spans="1:4">
      <c r="A385" t="s">
        <v>260</v>
      </c>
      <c r="B385" s="1">
        <v>2101110421</v>
      </c>
      <c r="C385" t="s">
        <v>401</v>
      </c>
      <c r="D385" t="s">
        <v>399</v>
      </c>
    </row>
    <row r="386" spans="1:4">
      <c r="A386" t="s">
        <v>260</v>
      </c>
      <c r="B386" s="1">
        <v>2101110445</v>
      </c>
      <c r="C386" t="s">
        <v>402</v>
      </c>
      <c r="D386" t="s">
        <v>399</v>
      </c>
    </row>
    <row r="387" spans="1:4">
      <c r="A387" t="s">
        <v>260</v>
      </c>
      <c r="B387" s="1">
        <v>2101110321</v>
      </c>
      <c r="C387" t="s">
        <v>403</v>
      </c>
      <c r="D387" t="s">
        <v>399</v>
      </c>
    </row>
    <row r="388" spans="1:4">
      <c r="A388" t="s">
        <v>260</v>
      </c>
      <c r="B388" s="1">
        <v>2101110431</v>
      </c>
      <c r="C388" t="s">
        <v>404</v>
      </c>
      <c r="D388" t="s">
        <v>399</v>
      </c>
    </row>
    <row r="389" spans="1:4">
      <c r="A389" t="s">
        <v>260</v>
      </c>
      <c r="B389" s="1">
        <v>2101110430</v>
      </c>
      <c r="C389" t="s">
        <v>405</v>
      </c>
      <c r="D389" t="s">
        <v>399</v>
      </c>
    </row>
    <row r="390" spans="1:4">
      <c r="A390" t="s">
        <v>260</v>
      </c>
      <c r="B390" s="1">
        <v>2101110336</v>
      </c>
      <c r="C390" t="s">
        <v>406</v>
      </c>
      <c r="D390" t="s">
        <v>399</v>
      </c>
    </row>
    <row r="391" spans="1:4">
      <c r="A391" t="s">
        <v>260</v>
      </c>
      <c r="B391" s="1">
        <v>2101110518</v>
      </c>
      <c r="C391" t="s">
        <v>407</v>
      </c>
      <c r="D391" t="s">
        <v>399</v>
      </c>
    </row>
    <row r="392" spans="1:4">
      <c r="A392" t="s">
        <v>260</v>
      </c>
      <c r="B392" s="1">
        <v>2101110444</v>
      </c>
      <c r="C392" t="s">
        <v>408</v>
      </c>
      <c r="D392" t="s">
        <v>399</v>
      </c>
    </row>
    <row r="393" spans="1:4">
      <c r="A393" t="s">
        <v>260</v>
      </c>
      <c r="B393" s="1">
        <v>2101110427</v>
      </c>
      <c r="C393" t="s">
        <v>409</v>
      </c>
      <c r="D393" t="s">
        <v>399</v>
      </c>
    </row>
    <row r="394" spans="1:4">
      <c r="A394" t="s">
        <v>260</v>
      </c>
      <c r="B394" s="1">
        <v>2101110341</v>
      </c>
      <c r="C394" t="s">
        <v>410</v>
      </c>
      <c r="D394" t="s">
        <v>399</v>
      </c>
    </row>
    <row r="395" spans="1:4">
      <c r="A395" t="s">
        <v>260</v>
      </c>
      <c r="B395" s="1">
        <v>2101110517</v>
      </c>
      <c r="C395" t="s">
        <v>411</v>
      </c>
      <c r="D395" t="s">
        <v>399</v>
      </c>
    </row>
    <row r="396" spans="1:4">
      <c r="A396" t="s">
        <v>260</v>
      </c>
      <c r="B396" s="1">
        <v>2101110428</v>
      </c>
      <c r="C396" t="s">
        <v>412</v>
      </c>
      <c r="D396" t="s">
        <v>399</v>
      </c>
    </row>
    <row r="397" spans="1:4">
      <c r="A397" t="s">
        <v>260</v>
      </c>
      <c r="B397" s="1">
        <v>2101110339</v>
      </c>
      <c r="C397" t="s">
        <v>413</v>
      </c>
      <c r="D397" t="s">
        <v>399</v>
      </c>
    </row>
    <row r="398" spans="1:4">
      <c r="A398" t="s">
        <v>260</v>
      </c>
      <c r="B398" s="1">
        <v>2101110639</v>
      </c>
      <c r="C398" t="s">
        <v>414</v>
      </c>
      <c r="D398" t="s">
        <v>415</v>
      </c>
    </row>
    <row r="399" spans="1:4">
      <c r="A399" t="s">
        <v>260</v>
      </c>
      <c r="B399" s="1">
        <v>2101110736</v>
      </c>
      <c r="C399" t="s">
        <v>416</v>
      </c>
      <c r="D399" t="s">
        <v>415</v>
      </c>
    </row>
    <row r="400" spans="1:4">
      <c r="A400" t="s">
        <v>260</v>
      </c>
      <c r="B400" s="1">
        <v>2101110641</v>
      </c>
      <c r="C400" t="s">
        <v>417</v>
      </c>
      <c r="D400" t="s">
        <v>415</v>
      </c>
    </row>
    <row r="401" spans="1:4">
      <c r="A401" t="s">
        <v>260</v>
      </c>
      <c r="B401" s="1">
        <v>2101110605</v>
      </c>
      <c r="C401" t="s">
        <v>418</v>
      </c>
      <c r="D401" t="s">
        <v>415</v>
      </c>
    </row>
    <row r="402" spans="1:4">
      <c r="A402" t="s">
        <v>260</v>
      </c>
      <c r="B402" s="1">
        <v>2101110714</v>
      </c>
      <c r="C402" t="s">
        <v>419</v>
      </c>
      <c r="D402" t="s">
        <v>415</v>
      </c>
    </row>
    <row r="403" spans="1:4">
      <c r="A403" t="s">
        <v>260</v>
      </c>
      <c r="B403" s="1">
        <v>2101110744</v>
      </c>
      <c r="C403" t="s">
        <v>420</v>
      </c>
      <c r="D403" t="s">
        <v>415</v>
      </c>
    </row>
    <row r="404" spans="1:4">
      <c r="A404" t="s">
        <v>260</v>
      </c>
      <c r="B404" s="1">
        <v>2122020117</v>
      </c>
      <c r="C404" t="s">
        <v>421</v>
      </c>
      <c r="D404" t="s">
        <v>415</v>
      </c>
    </row>
    <row r="405" spans="1:4">
      <c r="A405" t="s">
        <v>260</v>
      </c>
      <c r="B405" s="1">
        <v>2101110544</v>
      </c>
      <c r="C405" t="s">
        <v>422</v>
      </c>
      <c r="D405" t="s">
        <v>415</v>
      </c>
    </row>
    <row r="406" spans="1:4">
      <c r="A406" t="s">
        <v>260</v>
      </c>
      <c r="B406" s="1">
        <v>2101110637</v>
      </c>
      <c r="C406" t="s">
        <v>423</v>
      </c>
      <c r="D406" t="s">
        <v>415</v>
      </c>
    </row>
    <row r="407" spans="1:4">
      <c r="A407" t="s">
        <v>260</v>
      </c>
      <c r="B407" s="1">
        <v>2101110610</v>
      </c>
      <c r="C407" t="s">
        <v>424</v>
      </c>
      <c r="D407" t="s">
        <v>415</v>
      </c>
    </row>
    <row r="408" spans="1:4">
      <c r="A408" t="s">
        <v>260</v>
      </c>
      <c r="B408" s="1">
        <v>2101110617</v>
      </c>
      <c r="C408" t="s">
        <v>425</v>
      </c>
      <c r="D408" t="s">
        <v>415</v>
      </c>
    </row>
    <row r="409" spans="1:4">
      <c r="A409" t="s">
        <v>260</v>
      </c>
      <c r="B409" s="1">
        <v>2101110741</v>
      </c>
      <c r="C409" t="s">
        <v>426</v>
      </c>
      <c r="D409" t="s">
        <v>415</v>
      </c>
    </row>
    <row r="410" spans="1:4">
      <c r="A410" t="s">
        <v>260</v>
      </c>
      <c r="B410" s="1">
        <v>2101110721</v>
      </c>
      <c r="C410" t="s">
        <v>427</v>
      </c>
      <c r="D410" t="s">
        <v>415</v>
      </c>
    </row>
    <row r="411" spans="1:4">
      <c r="A411" t="s">
        <v>260</v>
      </c>
      <c r="B411" s="1">
        <v>2101110614</v>
      </c>
      <c r="C411" t="s">
        <v>428</v>
      </c>
      <c r="D411" t="s">
        <v>415</v>
      </c>
    </row>
    <row r="412" spans="1:4">
      <c r="A412" t="s">
        <v>260</v>
      </c>
      <c r="B412" s="1">
        <v>2101110739</v>
      </c>
      <c r="C412" t="s">
        <v>429</v>
      </c>
      <c r="D412" t="s">
        <v>415</v>
      </c>
    </row>
    <row r="413" spans="1:4">
      <c r="A413" t="s">
        <v>260</v>
      </c>
      <c r="B413" s="1">
        <v>2101110624</v>
      </c>
      <c r="C413" t="s">
        <v>430</v>
      </c>
      <c r="D413" t="s">
        <v>415</v>
      </c>
    </row>
    <row r="414" spans="1:4">
      <c r="A414" t="s">
        <v>260</v>
      </c>
      <c r="B414" s="1">
        <v>2110020105</v>
      </c>
      <c r="C414" t="s">
        <v>431</v>
      </c>
      <c r="D414" t="s">
        <v>415</v>
      </c>
    </row>
    <row r="415" spans="1:4">
      <c r="A415" t="s">
        <v>260</v>
      </c>
      <c r="B415" s="1">
        <v>2101110642</v>
      </c>
      <c r="C415" t="s">
        <v>432</v>
      </c>
      <c r="D415" t="s">
        <v>415</v>
      </c>
    </row>
    <row r="416" spans="1:4">
      <c r="A416" t="s">
        <v>260</v>
      </c>
      <c r="B416" s="1">
        <v>2101110620</v>
      </c>
      <c r="C416" t="s">
        <v>433</v>
      </c>
      <c r="D416" t="s">
        <v>415</v>
      </c>
    </row>
    <row r="417" spans="1:4">
      <c r="A417" t="s">
        <v>260</v>
      </c>
      <c r="B417" s="1">
        <v>2101110635</v>
      </c>
      <c r="C417" t="s">
        <v>434</v>
      </c>
      <c r="D417" t="s">
        <v>415</v>
      </c>
    </row>
    <row r="418" spans="1:4">
      <c r="A418" t="s">
        <v>260</v>
      </c>
      <c r="B418" s="1">
        <v>2101110631</v>
      </c>
      <c r="C418" t="s">
        <v>435</v>
      </c>
      <c r="D418" t="s">
        <v>415</v>
      </c>
    </row>
    <row r="419" spans="1:4">
      <c r="A419" t="s">
        <v>260</v>
      </c>
      <c r="B419" s="1">
        <v>2101110307</v>
      </c>
      <c r="C419" t="s">
        <v>436</v>
      </c>
      <c r="D419" t="s">
        <v>415</v>
      </c>
    </row>
    <row r="420" spans="1:4">
      <c r="A420" t="s">
        <v>260</v>
      </c>
      <c r="B420" s="1">
        <v>2101110628</v>
      </c>
      <c r="C420" t="s">
        <v>437</v>
      </c>
      <c r="D420" t="s">
        <v>415</v>
      </c>
    </row>
    <row r="421" spans="1:4">
      <c r="A421" t="s">
        <v>260</v>
      </c>
      <c r="B421" s="1">
        <v>2101110538</v>
      </c>
      <c r="C421" t="s">
        <v>438</v>
      </c>
      <c r="D421" t="s">
        <v>415</v>
      </c>
    </row>
    <row r="422" spans="1:4">
      <c r="A422" t="s">
        <v>260</v>
      </c>
      <c r="B422" s="1">
        <v>2101110607</v>
      </c>
      <c r="C422" t="s">
        <v>439</v>
      </c>
      <c r="D422" t="s">
        <v>415</v>
      </c>
    </row>
    <row r="423" spans="1:4">
      <c r="A423" t="s">
        <v>260</v>
      </c>
      <c r="B423" s="1">
        <v>2101110537</v>
      </c>
      <c r="C423" t="s">
        <v>440</v>
      </c>
      <c r="D423" t="s">
        <v>415</v>
      </c>
    </row>
    <row r="424" spans="1:4">
      <c r="A424" t="s">
        <v>260</v>
      </c>
      <c r="B424" s="1">
        <v>2101110541</v>
      </c>
      <c r="C424" t="s">
        <v>441</v>
      </c>
      <c r="D424" t="s">
        <v>415</v>
      </c>
    </row>
    <row r="425" spans="1:4">
      <c r="A425" t="s">
        <v>260</v>
      </c>
      <c r="B425" s="1">
        <v>2101110640</v>
      </c>
      <c r="C425" t="s">
        <v>442</v>
      </c>
      <c r="D425" t="s">
        <v>415</v>
      </c>
    </row>
    <row r="426" spans="1:4">
      <c r="A426" t="s">
        <v>260</v>
      </c>
      <c r="B426" s="1">
        <v>2101110112</v>
      </c>
      <c r="C426" t="s">
        <v>443</v>
      </c>
      <c r="D426" t="s">
        <v>444</v>
      </c>
    </row>
    <row r="427" spans="1:4">
      <c r="A427" t="s">
        <v>260</v>
      </c>
      <c r="B427" s="1">
        <v>2101110113</v>
      </c>
      <c r="C427" t="s">
        <v>445</v>
      </c>
      <c r="D427" t="s">
        <v>444</v>
      </c>
    </row>
    <row r="428" spans="1:4">
      <c r="A428" t="s">
        <v>260</v>
      </c>
      <c r="B428" s="1">
        <v>2101110115</v>
      </c>
      <c r="C428" t="s">
        <v>446</v>
      </c>
      <c r="D428" t="s">
        <v>444</v>
      </c>
    </row>
    <row r="429" spans="1:4">
      <c r="A429" t="s">
        <v>260</v>
      </c>
      <c r="B429" s="1">
        <v>2101110117</v>
      </c>
      <c r="C429" t="s">
        <v>447</v>
      </c>
      <c r="D429" t="s">
        <v>444</v>
      </c>
    </row>
    <row r="430" spans="1:4">
      <c r="A430" t="s">
        <v>260</v>
      </c>
      <c r="B430" s="1">
        <v>2101110133</v>
      </c>
      <c r="C430" t="s">
        <v>448</v>
      </c>
      <c r="D430" t="s">
        <v>444</v>
      </c>
    </row>
    <row r="431" spans="1:4">
      <c r="A431" t="s">
        <v>260</v>
      </c>
      <c r="B431" s="1">
        <v>2101110135</v>
      </c>
      <c r="C431" t="s">
        <v>449</v>
      </c>
      <c r="D431" t="s">
        <v>444</v>
      </c>
    </row>
    <row r="432" spans="1:4">
      <c r="A432" t="s">
        <v>260</v>
      </c>
      <c r="B432" s="1">
        <v>2122020108</v>
      </c>
      <c r="C432" t="s">
        <v>450</v>
      </c>
      <c r="D432" t="s">
        <v>444</v>
      </c>
    </row>
    <row r="433" spans="1:4">
      <c r="A433" t="s">
        <v>260</v>
      </c>
      <c r="B433" s="1">
        <v>2101110314</v>
      </c>
      <c r="C433" t="s">
        <v>451</v>
      </c>
      <c r="D433" t="s">
        <v>444</v>
      </c>
    </row>
    <row r="434" spans="1:4">
      <c r="A434" t="s">
        <v>260</v>
      </c>
      <c r="B434" s="1">
        <v>2101110322</v>
      </c>
      <c r="C434" t="s">
        <v>452</v>
      </c>
      <c r="D434" t="s">
        <v>444</v>
      </c>
    </row>
    <row r="435" spans="1:4">
      <c r="A435" t="s">
        <v>260</v>
      </c>
      <c r="B435" s="1">
        <v>2101110332</v>
      </c>
      <c r="C435" t="s">
        <v>453</v>
      </c>
      <c r="D435" t="s">
        <v>444</v>
      </c>
    </row>
    <row r="436" spans="1:4">
      <c r="A436" t="s">
        <v>260</v>
      </c>
      <c r="B436" s="1">
        <v>2101110335</v>
      </c>
      <c r="C436" t="s">
        <v>454</v>
      </c>
      <c r="D436" t="s">
        <v>444</v>
      </c>
    </row>
    <row r="437" spans="1:4">
      <c r="A437" t="s">
        <v>260</v>
      </c>
      <c r="B437" s="1">
        <v>2101110338</v>
      </c>
      <c r="C437" t="s">
        <v>455</v>
      </c>
      <c r="D437" t="s">
        <v>444</v>
      </c>
    </row>
    <row r="438" spans="1:4">
      <c r="A438" t="s">
        <v>260</v>
      </c>
      <c r="B438" s="1">
        <v>2101110410</v>
      </c>
      <c r="C438" t="s">
        <v>456</v>
      </c>
      <c r="D438" t="s">
        <v>444</v>
      </c>
    </row>
    <row r="439" spans="1:4">
      <c r="A439" t="s">
        <v>260</v>
      </c>
      <c r="B439" s="1">
        <v>2101110417</v>
      </c>
      <c r="C439" t="s">
        <v>457</v>
      </c>
      <c r="D439" t="s">
        <v>444</v>
      </c>
    </row>
    <row r="440" spans="1:4">
      <c r="A440" t="s">
        <v>260</v>
      </c>
      <c r="B440" s="1">
        <v>2101110426</v>
      </c>
      <c r="C440" t="s">
        <v>458</v>
      </c>
      <c r="D440" t="s">
        <v>444</v>
      </c>
    </row>
    <row r="441" spans="1:4">
      <c r="A441" t="s">
        <v>260</v>
      </c>
      <c r="B441" s="1">
        <v>2101110328</v>
      </c>
      <c r="C441" t="s">
        <v>459</v>
      </c>
      <c r="D441" t="s">
        <v>444</v>
      </c>
    </row>
    <row r="442" spans="1:4">
      <c r="A442" t="s">
        <v>260</v>
      </c>
      <c r="B442" s="1">
        <v>2101110436</v>
      </c>
      <c r="C442" t="s">
        <v>460</v>
      </c>
      <c r="D442" t="s">
        <v>444</v>
      </c>
    </row>
    <row r="443" spans="1:4">
      <c r="A443" t="s">
        <v>260</v>
      </c>
      <c r="B443" s="1">
        <v>2101110419</v>
      </c>
      <c r="C443" t="s">
        <v>461</v>
      </c>
      <c r="D443" t="s">
        <v>444</v>
      </c>
    </row>
    <row r="444" spans="1:4">
      <c r="A444" t="s">
        <v>260</v>
      </c>
      <c r="B444" s="1">
        <v>2101110525</v>
      </c>
      <c r="C444" t="s">
        <v>462</v>
      </c>
      <c r="D444" t="s">
        <v>463</v>
      </c>
    </row>
    <row r="445" spans="1:4">
      <c r="A445" t="s">
        <v>260</v>
      </c>
      <c r="B445" s="1">
        <v>2101110602</v>
      </c>
      <c r="C445" t="s">
        <v>464</v>
      </c>
      <c r="D445" t="s">
        <v>463</v>
      </c>
    </row>
    <row r="446" spans="1:4">
      <c r="A446" t="s">
        <v>260</v>
      </c>
      <c r="B446" s="1">
        <v>2101110632</v>
      </c>
      <c r="C446" t="s">
        <v>465</v>
      </c>
      <c r="D446" t="s">
        <v>463</v>
      </c>
    </row>
    <row r="447" spans="1:4">
      <c r="A447" t="s">
        <v>260</v>
      </c>
      <c r="B447" s="1">
        <v>2101110634</v>
      </c>
      <c r="C447" t="s">
        <v>466</v>
      </c>
      <c r="D447" t="s">
        <v>463</v>
      </c>
    </row>
    <row r="448" spans="1:4">
      <c r="A448" t="s">
        <v>260</v>
      </c>
      <c r="B448" s="1">
        <v>2101110738</v>
      </c>
      <c r="C448" t="s">
        <v>467</v>
      </c>
      <c r="D448" t="s">
        <v>463</v>
      </c>
    </row>
    <row r="449" spans="1:4">
      <c r="A449" t="s">
        <v>260</v>
      </c>
      <c r="B449" s="1">
        <v>2101110743</v>
      </c>
      <c r="C449" t="s">
        <v>468</v>
      </c>
      <c r="D449" t="s">
        <v>463</v>
      </c>
    </row>
    <row r="450" spans="1:4">
      <c r="A450" t="s">
        <v>260</v>
      </c>
      <c r="B450" s="1">
        <v>2110080409</v>
      </c>
      <c r="C450" t="s">
        <v>469</v>
      </c>
      <c r="D450" t="s">
        <v>463</v>
      </c>
    </row>
    <row r="451" spans="1:4">
      <c r="A451" t="s">
        <v>260</v>
      </c>
      <c r="B451" s="1">
        <v>2101110706</v>
      </c>
      <c r="C451" t="s">
        <v>470</v>
      </c>
      <c r="D451" t="s">
        <v>463</v>
      </c>
    </row>
    <row r="452" spans="1:4">
      <c r="A452" t="s">
        <v>471</v>
      </c>
      <c r="B452" s="1">
        <v>2001110113</v>
      </c>
      <c r="C452" t="s">
        <v>472</v>
      </c>
      <c r="D452" t="s">
        <v>473</v>
      </c>
    </row>
    <row r="453" spans="1:4">
      <c r="A453" t="s">
        <v>471</v>
      </c>
      <c r="B453" s="1">
        <v>2001110135</v>
      </c>
      <c r="C453" t="s">
        <v>474</v>
      </c>
      <c r="D453" t="s">
        <v>473</v>
      </c>
    </row>
    <row r="454" spans="1:4">
      <c r="A454" t="s">
        <v>471</v>
      </c>
      <c r="B454" s="1">
        <v>2001110136</v>
      </c>
      <c r="C454" t="s">
        <v>475</v>
      </c>
      <c r="D454" t="s">
        <v>473</v>
      </c>
    </row>
    <row r="455" spans="1:4">
      <c r="A455" t="s">
        <v>471</v>
      </c>
      <c r="B455" s="1">
        <v>2001110137</v>
      </c>
      <c r="C455" t="s">
        <v>476</v>
      </c>
      <c r="D455" t="s">
        <v>473</v>
      </c>
    </row>
    <row r="456" spans="1:4">
      <c r="A456" t="s">
        <v>471</v>
      </c>
      <c r="B456" s="1">
        <v>2001110521</v>
      </c>
      <c r="C456" t="s">
        <v>477</v>
      </c>
      <c r="D456" t="s">
        <v>473</v>
      </c>
    </row>
    <row r="457" spans="1:4">
      <c r="A457" t="s">
        <v>471</v>
      </c>
      <c r="B457" s="1">
        <v>2001110524</v>
      </c>
      <c r="C457" t="s">
        <v>478</v>
      </c>
      <c r="D457" t="s">
        <v>473</v>
      </c>
    </row>
    <row r="458" spans="1:4">
      <c r="A458" t="s">
        <v>471</v>
      </c>
      <c r="B458" s="1">
        <v>2010080103</v>
      </c>
      <c r="C458" t="s">
        <v>479</v>
      </c>
      <c r="D458" t="s">
        <v>473</v>
      </c>
    </row>
    <row r="459" spans="1:4">
      <c r="A459" t="s">
        <v>471</v>
      </c>
      <c r="B459" s="1">
        <v>2022020105</v>
      </c>
      <c r="C459" t="s">
        <v>480</v>
      </c>
      <c r="D459" t="s">
        <v>473</v>
      </c>
    </row>
    <row r="460" spans="1:4">
      <c r="A460" t="s">
        <v>471</v>
      </c>
      <c r="B460" s="1">
        <v>2001110208</v>
      </c>
      <c r="C460" t="s">
        <v>481</v>
      </c>
      <c r="D460" t="s">
        <v>482</v>
      </c>
    </row>
    <row r="461" spans="1:4">
      <c r="A461" t="s">
        <v>471</v>
      </c>
      <c r="B461" s="1">
        <v>2001110210</v>
      </c>
      <c r="C461" t="s">
        <v>483</v>
      </c>
      <c r="D461" t="s">
        <v>482</v>
      </c>
    </row>
    <row r="462" spans="1:4">
      <c r="A462" t="s">
        <v>471</v>
      </c>
      <c r="B462" s="1">
        <v>2001110212</v>
      </c>
      <c r="C462" t="s">
        <v>484</v>
      </c>
      <c r="D462" t="s">
        <v>482</v>
      </c>
    </row>
    <row r="463" spans="1:4">
      <c r="A463" t="s">
        <v>471</v>
      </c>
      <c r="B463" s="1">
        <v>2001110218</v>
      </c>
      <c r="C463" t="s">
        <v>485</v>
      </c>
      <c r="D463" t="s">
        <v>482</v>
      </c>
    </row>
    <row r="464" spans="1:4">
      <c r="A464" t="s">
        <v>471</v>
      </c>
      <c r="B464" s="1">
        <v>2001110226</v>
      </c>
      <c r="C464" t="s">
        <v>486</v>
      </c>
      <c r="D464" t="s">
        <v>482</v>
      </c>
    </row>
    <row r="465" spans="1:4">
      <c r="A465" t="s">
        <v>471</v>
      </c>
      <c r="B465" s="1">
        <v>2001110227</v>
      </c>
      <c r="C465" t="s">
        <v>487</v>
      </c>
      <c r="D465" t="s">
        <v>482</v>
      </c>
    </row>
    <row r="466" spans="1:4">
      <c r="A466" t="s">
        <v>471</v>
      </c>
      <c r="B466" s="1">
        <v>2001110232</v>
      </c>
      <c r="C466" t="s">
        <v>488</v>
      </c>
      <c r="D466" t="s">
        <v>482</v>
      </c>
    </row>
    <row r="467" spans="1:4">
      <c r="A467" t="s">
        <v>471</v>
      </c>
      <c r="B467" s="1">
        <v>2001110241</v>
      </c>
      <c r="C467" t="s">
        <v>489</v>
      </c>
      <c r="D467" t="s">
        <v>482</v>
      </c>
    </row>
    <row r="468" spans="1:4">
      <c r="A468" t="s">
        <v>471</v>
      </c>
      <c r="B468" s="1">
        <v>2001110242</v>
      </c>
      <c r="C468" t="s">
        <v>490</v>
      </c>
      <c r="D468" t="s">
        <v>482</v>
      </c>
    </row>
    <row r="469" spans="1:4">
      <c r="A469" t="s">
        <v>471</v>
      </c>
      <c r="B469" s="1">
        <v>2001110305</v>
      </c>
      <c r="C469" t="s">
        <v>491</v>
      </c>
      <c r="D469" t="s">
        <v>482</v>
      </c>
    </row>
    <row r="470" spans="1:4">
      <c r="A470" t="s">
        <v>471</v>
      </c>
      <c r="B470" s="1">
        <v>2001110307</v>
      </c>
      <c r="C470" t="s">
        <v>492</v>
      </c>
      <c r="D470" t="s">
        <v>482</v>
      </c>
    </row>
    <row r="471" spans="1:4">
      <c r="A471" t="s">
        <v>471</v>
      </c>
      <c r="B471" s="1">
        <v>2001110308</v>
      </c>
      <c r="C471" t="s">
        <v>493</v>
      </c>
      <c r="D471" t="s">
        <v>482</v>
      </c>
    </row>
    <row r="472" spans="1:4">
      <c r="A472" t="s">
        <v>471</v>
      </c>
      <c r="B472" s="1">
        <v>2001110338</v>
      </c>
      <c r="C472" t="s">
        <v>494</v>
      </c>
      <c r="D472" t="s">
        <v>482</v>
      </c>
    </row>
    <row r="473" spans="1:4">
      <c r="A473" t="s">
        <v>471</v>
      </c>
      <c r="B473" s="1">
        <v>2001110608</v>
      </c>
      <c r="C473" t="s">
        <v>495</v>
      </c>
      <c r="D473" t="s">
        <v>482</v>
      </c>
    </row>
    <row r="474" spans="1:4">
      <c r="A474" t="s">
        <v>471</v>
      </c>
      <c r="B474" s="1">
        <v>2001110616</v>
      </c>
      <c r="C474" t="s">
        <v>496</v>
      </c>
      <c r="D474" t="s">
        <v>482</v>
      </c>
    </row>
    <row r="475" spans="1:4">
      <c r="A475" t="s">
        <v>471</v>
      </c>
      <c r="B475" s="1">
        <v>2001110623</v>
      </c>
      <c r="C475" t="s">
        <v>497</v>
      </c>
      <c r="D475" t="s">
        <v>482</v>
      </c>
    </row>
    <row r="476" spans="1:4">
      <c r="A476" t="s">
        <v>471</v>
      </c>
      <c r="B476" s="1">
        <v>2001110625</v>
      </c>
      <c r="C476" t="s">
        <v>498</v>
      </c>
      <c r="D476" t="s">
        <v>482</v>
      </c>
    </row>
    <row r="477" spans="1:4">
      <c r="A477" t="s">
        <v>471</v>
      </c>
      <c r="B477" s="1">
        <v>2001110626</v>
      </c>
      <c r="C477" t="s">
        <v>499</v>
      </c>
      <c r="D477" t="s">
        <v>482</v>
      </c>
    </row>
    <row r="478" spans="1:4">
      <c r="A478" t="s">
        <v>471</v>
      </c>
      <c r="B478" s="1">
        <v>2001110627</v>
      </c>
      <c r="C478" t="s">
        <v>500</v>
      </c>
      <c r="D478" t="s">
        <v>482</v>
      </c>
    </row>
    <row r="479" spans="1:4">
      <c r="A479" t="s">
        <v>471</v>
      </c>
      <c r="B479" s="1">
        <v>2001110632</v>
      </c>
      <c r="C479" t="s">
        <v>501</v>
      </c>
      <c r="D479" t="s">
        <v>482</v>
      </c>
    </row>
    <row r="480" spans="1:4">
      <c r="A480" t="s">
        <v>471</v>
      </c>
      <c r="B480" s="1">
        <v>2001110637</v>
      </c>
      <c r="C480" t="s">
        <v>502</v>
      </c>
      <c r="D480" t="s">
        <v>482</v>
      </c>
    </row>
    <row r="481" spans="1:4">
      <c r="A481" t="s">
        <v>471</v>
      </c>
      <c r="B481" s="1">
        <v>2001110639</v>
      </c>
      <c r="C481" t="s">
        <v>503</v>
      </c>
      <c r="D481" t="s">
        <v>482</v>
      </c>
    </row>
    <row r="482" spans="1:4">
      <c r="A482" t="s">
        <v>471</v>
      </c>
      <c r="B482" s="1">
        <v>2001110640</v>
      </c>
      <c r="C482" t="s">
        <v>504</v>
      </c>
      <c r="D482" t="s">
        <v>482</v>
      </c>
    </row>
    <row r="483" spans="1:4">
      <c r="A483" t="s">
        <v>471</v>
      </c>
      <c r="B483" s="1">
        <v>2005100202</v>
      </c>
      <c r="C483" t="s">
        <v>505</v>
      </c>
      <c r="D483" t="s">
        <v>482</v>
      </c>
    </row>
    <row r="484" spans="1:4">
      <c r="A484" t="s">
        <v>471</v>
      </c>
      <c r="B484" s="1">
        <v>2007090111</v>
      </c>
      <c r="C484" t="s">
        <v>506</v>
      </c>
      <c r="D484" t="s">
        <v>482</v>
      </c>
    </row>
    <row r="485" spans="1:4">
      <c r="A485" t="s">
        <v>471</v>
      </c>
      <c r="B485" s="1">
        <v>2023040206</v>
      </c>
      <c r="C485" t="s">
        <v>507</v>
      </c>
      <c r="D485" t="s">
        <v>482</v>
      </c>
    </row>
    <row r="486" spans="1:4">
      <c r="A486" t="s">
        <v>471</v>
      </c>
      <c r="B486" s="1">
        <v>2023040518</v>
      </c>
      <c r="C486" t="s">
        <v>508</v>
      </c>
      <c r="D486" t="s">
        <v>482</v>
      </c>
    </row>
    <row r="487" spans="1:4">
      <c r="A487" t="s">
        <v>471</v>
      </c>
      <c r="B487" s="1">
        <v>2001110401</v>
      </c>
      <c r="C487" t="s">
        <v>509</v>
      </c>
      <c r="D487" t="s">
        <v>510</v>
      </c>
    </row>
    <row r="488" spans="1:4">
      <c r="A488" t="s">
        <v>471</v>
      </c>
      <c r="B488" s="1">
        <v>2001110402</v>
      </c>
      <c r="C488" t="s">
        <v>511</v>
      </c>
      <c r="D488" t="s">
        <v>510</v>
      </c>
    </row>
    <row r="489" spans="1:4">
      <c r="A489" t="s">
        <v>471</v>
      </c>
      <c r="B489" s="1">
        <v>2001110405</v>
      </c>
      <c r="C489" t="s">
        <v>512</v>
      </c>
      <c r="D489" t="s">
        <v>510</v>
      </c>
    </row>
    <row r="490" spans="1:4">
      <c r="A490" t="s">
        <v>471</v>
      </c>
      <c r="B490" s="1">
        <v>2001110407</v>
      </c>
      <c r="C490" t="s">
        <v>513</v>
      </c>
      <c r="D490" t="s">
        <v>510</v>
      </c>
    </row>
    <row r="491" spans="1:4">
      <c r="A491" t="s">
        <v>471</v>
      </c>
      <c r="B491" s="1">
        <v>2001110408</v>
      </c>
      <c r="C491" t="s">
        <v>514</v>
      </c>
      <c r="D491" t="s">
        <v>510</v>
      </c>
    </row>
    <row r="492" spans="1:4">
      <c r="A492" t="s">
        <v>471</v>
      </c>
      <c r="B492" s="1">
        <v>2001110411</v>
      </c>
      <c r="C492" t="s">
        <v>515</v>
      </c>
      <c r="D492" t="s">
        <v>510</v>
      </c>
    </row>
    <row r="493" spans="1:4">
      <c r="A493" t="s">
        <v>471</v>
      </c>
      <c r="B493" s="1">
        <v>2001110415</v>
      </c>
      <c r="C493" t="s">
        <v>516</v>
      </c>
      <c r="D493" t="s">
        <v>510</v>
      </c>
    </row>
    <row r="494" spans="1:4">
      <c r="A494" t="s">
        <v>471</v>
      </c>
      <c r="B494" s="1">
        <v>2001110418</v>
      </c>
      <c r="C494" t="s">
        <v>517</v>
      </c>
      <c r="D494" t="s">
        <v>510</v>
      </c>
    </row>
    <row r="495" spans="1:4">
      <c r="A495" t="s">
        <v>471</v>
      </c>
      <c r="B495" s="1">
        <v>2001110424</v>
      </c>
      <c r="C495" t="s">
        <v>518</v>
      </c>
      <c r="D495" t="s">
        <v>510</v>
      </c>
    </row>
    <row r="496" spans="1:4">
      <c r="A496" t="s">
        <v>471</v>
      </c>
      <c r="B496" s="1">
        <v>2001110426</v>
      </c>
      <c r="C496" t="s">
        <v>519</v>
      </c>
      <c r="D496" t="s">
        <v>510</v>
      </c>
    </row>
    <row r="497" spans="1:4">
      <c r="A497" t="s">
        <v>471</v>
      </c>
      <c r="B497" s="1">
        <v>2001110428</v>
      </c>
      <c r="C497" t="s">
        <v>520</v>
      </c>
      <c r="D497" t="s">
        <v>510</v>
      </c>
    </row>
    <row r="498" spans="1:4">
      <c r="A498" t="s">
        <v>471</v>
      </c>
      <c r="B498" s="1">
        <v>2001110435</v>
      </c>
      <c r="C498" t="s">
        <v>521</v>
      </c>
      <c r="D498" t="s">
        <v>510</v>
      </c>
    </row>
    <row r="499" spans="1:4">
      <c r="A499" t="s">
        <v>471</v>
      </c>
      <c r="B499" s="1">
        <v>2001110439</v>
      </c>
      <c r="C499" t="s">
        <v>522</v>
      </c>
      <c r="D499" t="s">
        <v>510</v>
      </c>
    </row>
    <row r="500" spans="1:4">
      <c r="A500" t="s">
        <v>471</v>
      </c>
      <c r="B500" s="1">
        <v>2001110720</v>
      </c>
      <c r="C500" t="s">
        <v>523</v>
      </c>
      <c r="D500" t="s">
        <v>510</v>
      </c>
    </row>
    <row r="501" spans="1:4">
      <c r="A501" t="s">
        <v>471</v>
      </c>
      <c r="B501" s="1">
        <v>2001110725</v>
      </c>
      <c r="C501" t="s">
        <v>524</v>
      </c>
      <c r="D501" t="s">
        <v>510</v>
      </c>
    </row>
    <row r="502" spans="1:4">
      <c r="A502" t="s">
        <v>471</v>
      </c>
      <c r="B502" s="1">
        <v>2001110736</v>
      </c>
      <c r="C502" t="s">
        <v>525</v>
      </c>
      <c r="D502" t="s">
        <v>510</v>
      </c>
    </row>
    <row r="503" spans="1:4">
      <c r="A503" t="s">
        <v>471</v>
      </c>
      <c r="B503" s="1">
        <v>2001110737</v>
      </c>
      <c r="C503" t="s">
        <v>526</v>
      </c>
      <c r="D503" t="s">
        <v>510</v>
      </c>
    </row>
    <row r="504" spans="1:4">
      <c r="A504" t="s">
        <v>471</v>
      </c>
      <c r="B504" s="1">
        <v>2001110739</v>
      </c>
      <c r="C504" t="s">
        <v>527</v>
      </c>
      <c r="D504" t="s">
        <v>510</v>
      </c>
    </row>
    <row r="505" spans="1:4">
      <c r="A505" t="s">
        <v>471</v>
      </c>
      <c r="B505" s="1">
        <v>2005100315</v>
      </c>
      <c r="C505" t="s">
        <v>528</v>
      </c>
      <c r="D505" t="s">
        <v>510</v>
      </c>
    </row>
    <row r="506" spans="1:4">
      <c r="A506" t="s">
        <v>471</v>
      </c>
      <c r="B506" s="1">
        <v>2010080503</v>
      </c>
      <c r="C506" t="s">
        <v>529</v>
      </c>
      <c r="D506" t="s">
        <v>510</v>
      </c>
    </row>
    <row r="507" spans="1:4">
      <c r="A507" t="s">
        <v>471</v>
      </c>
      <c r="B507" s="1">
        <v>2001110507</v>
      </c>
      <c r="C507" t="s">
        <v>530</v>
      </c>
      <c r="D507" t="s">
        <v>531</v>
      </c>
    </row>
    <row r="508" spans="1:4">
      <c r="A508" t="s">
        <v>471</v>
      </c>
      <c r="B508" s="1">
        <v>2001110510</v>
      </c>
      <c r="C508" t="s">
        <v>532</v>
      </c>
      <c r="D508" t="s">
        <v>531</v>
      </c>
    </row>
    <row r="509" spans="1:4">
      <c r="A509" t="s">
        <v>471</v>
      </c>
      <c r="B509" s="1">
        <v>2001110533</v>
      </c>
      <c r="C509" t="s">
        <v>533</v>
      </c>
      <c r="D509" t="s">
        <v>531</v>
      </c>
    </row>
    <row r="510" spans="1:4">
      <c r="A510" t="s">
        <v>471</v>
      </c>
      <c r="B510" s="1">
        <v>2001110609</v>
      </c>
      <c r="C510" t="s">
        <v>534</v>
      </c>
      <c r="D510" t="s">
        <v>531</v>
      </c>
    </row>
    <row r="511" spans="1:4">
      <c r="A511" t="s">
        <v>471</v>
      </c>
      <c r="B511" s="1">
        <v>2001110617</v>
      </c>
      <c r="C511" t="s">
        <v>535</v>
      </c>
      <c r="D511" t="s">
        <v>531</v>
      </c>
    </row>
    <row r="512" spans="1:4">
      <c r="A512" t="s">
        <v>471</v>
      </c>
      <c r="B512" s="1">
        <v>2001110621</v>
      </c>
      <c r="C512" t="s">
        <v>536</v>
      </c>
      <c r="D512" t="s">
        <v>531</v>
      </c>
    </row>
    <row r="513" spans="1:4">
      <c r="A513" t="s">
        <v>471</v>
      </c>
      <c r="B513" s="1">
        <v>2001110633</v>
      </c>
      <c r="C513" t="s">
        <v>537</v>
      </c>
      <c r="D513" t="s">
        <v>531</v>
      </c>
    </row>
    <row r="514" spans="1:4">
      <c r="A514" t="s">
        <v>471</v>
      </c>
      <c r="B514" s="1">
        <v>2001110638</v>
      </c>
      <c r="C514" t="s">
        <v>538</v>
      </c>
      <c r="D514" t="s">
        <v>531</v>
      </c>
    </row>
    <row r="515" spans="1:4">
      <c r="A515" t="s">
        <v>471</v>
      </c>
      <c r="B515" s="1">
        <v>2001110707</v>
      </c>
      <c r="C515" t="s">
        <v>539</v>
      </c>
      <c r="D515" t="s">
        <v>531</v>
      </c>
    </row>
    <row r="516" spans="1:4">
      <c r="A516" t="s">
        <v>471</v>
      </c>
      <c r="B516" s="1">
        <v>2001110716</v>
      </c>
      <c r="C516" t="s">
        <v>540</v>
      </c>
      <c r="D516" t="s">
        <v>531</v>
      </c>
    </row>
    <row r="517" spans="1:4">
      <c r="A517" t="s">
        <v>471</v>
      </c>
      <c r="B517" s="1">
        <v>2001110717</v>
      </c>
      <c r="C517" t="s">
        <v>541</v>
      </c>
      <c r="D517" t="s">
        <v>531</v>
      </c>
    </row>
    <row r="518" spans="1:4">
      <c r="A518" t="s">
        <v>471</v>
      </c>
      <c r="B518" s="1">
        <v>2001110718</v>
      </c>
      <c r="C518" t="s">
        <v>542</v>
      </c>
      <c r="D518" t="s">
        <v>531</v>
      </c>
    </row>
    <row r="519" spans="1:4">
      <c r="A519" t="s">
        <v>471</v>
      </c>
      <c r="B519" s="1">
        <v>2001110731</v>
      </c>
      <c r="C519" t="s">
        <v>543</v>
      </c>
      <c r="D519" t="s">
        <v>531</v>
      </c>
    </row>
    <row r="520" spans="1:4">
      <c r="A520" t="s">
        <v>471</v>
      </c>
      <c r="B520" s="1">
        <v>2001110740</v>
      </c>
      <c r="C520" t="s">
        <v>544</v>
      </c>
      <c r="D520" t="s">
        <v>531</v>
      </c>
    </row>
    <row r="521" spans="1:4">
      <c r="A521" t="s">
        <v>471</v>
      </c>
      <c r="B521" s="1">
        <v>2005100114</v>
      </c>
      <c r="C521" t="s">
        <v>545</v>
      </c>
      <c r="D521" t="s">
        <v>531</v>
      </c>
    </row>
    <row r="522" spans="1:4">
      <c r="A522" t="s">
        <v>471</v>
      </c>
      <c r="B522" s="1">
        <v>2005100122</v>
      </c>
      <c r="C522" t="s">
        <v>546</v>
      </c>
      <c r="D522" t="s">
        <v>531</v>
      </c>
    </row>
    <row r="523" spans="1:4">
      <c r="A523" t="s">
        <v>471</v>
      </c>
      <c r="B523" s="1">
        <v>2007090610</v>
      </c>
      <c r="C523" t="s">
        <v>547</v>
      </c>
      <c r="D523" t="s">
        <v>531</v>
      </c>
    </row>
    <row r="524" spans="1:4">
      <c r="A524" t="s">
        <v>471</v>
      </c>
      <c r="B524" s="1">
        <v>2001110310</v>
      </c>
      <c r="C524" t="s">
        <v>548</v>
      </c>
      <c r="D524" t="s">
        <v>549</v>
      </c>
    </row>
    <row r="525" spans="1:4">
      <c r="A525" t="s">
        <v>471</v>
      </c>
      <c r="B525" s="1">
        <v>2001110315</v>
      </c>
      <c r="C525" t="s">
        <v>550</v>
      </c>
      <c r="D525" t="s">
        <v>549</v>
      </c>
    </row>
    <row r="526" spans="1:4">
      <c r="A526" t="s">
        <v>471</v>
      </c>
      <c r="B526" s="1">
        <v>2001110317</v>
      </c>
      <c r="C526" t="s">
        <v>551</v>
      </c>
      <c r="D526" t="s">
        <v>549</v>
      </c>
    </row>
    <row r="527" spans="1:4">
      <c r="A527" t="s">
        <v>471</v>
      </c>
      <c r="B527" s="1">
        <v>2001110325</v>
      </c>
      <c r="C527" t="s">
        <v>552</v>
      </c>
      <c r="D527" t="s">
        <v>549</v>
      </c>
    </row>
    <row r="528" spans="1:4">
      <c r="A528" t="s">
        <v>471</v>
      </c>
      <c r="B528" s="1">
        <v>2001110505</v>
      </c>
      <c r="C528" t="s">
        <v>553</v>
      </c>
      <c r="D528" t="s">
        <v>549</v>
      </c>
    </row>
    <row r="529" spans="1:4">
      <c r="A529" t="s">
        <v>471</v>
      </c>
      <c r="B529" s="1">
        <v>2001110513</v>
      </c>
      <c r="C529" t="s">
        <v>554</v>
      </c>
      <c r="D529" t="s">
        <v>549</v>
      </c>
    </row>
    <row r="530" spans="1:4">
      <c r="A530" t="s">
        <v>471</v>
      </c>
      <c r="B530" s="1">
        <v>2001110515</v>
      </c>
      <c r="C530" t="s">
        <v>555</v>
      </c>
      <c r="D530" t="s">
        <v>549</v>
      </c>
    </row>
    <row r="531" spans="1:4">
      <c r="A531" t="s">
        <v>471</v>
      </c>
      <c r="B531" s="1">
        <v>2001110518</v>
      </c>
      <c r="C531" t="s">
        <v>556</v>
      </c>
      <c r="D531" t="s">
        <v>549</v>
      </c>
    </row>
    <row r="532" spans="1:4">
      <c r="A532" t="s">
        <v>471</v>
      </c>
      <c r="B532" s="1">
        <v>2001110519</v>
      </c>
      <c r="C532" t="s">
        <v>557</v>
      </c>
      <c r="D532" t="s">
        <v>549</v>
      </c>
    </row>
    <row r="533" spans="1:4">
      <c r="A533" t="s">
        <v>471</v>
      </c>
      <c r="B533" s="1">
        <v>2001110520</v>
      </c>
      <c r="C533" t="s">
        <v>558</v>
      </c>
      <c r="D533" t="s">
        <v>549</v>
      </c>
    </row>
    <row r="534" spans="1:4">
      <c r="A534" t="s">
        <v>471</v>
      </c>
      <c r="B534" s="1">
        <v>2001110522</v>
      </c>
      <c r="C534" t="s">
        <v>559</v>
      </c>
      <c r="D534" t="s">
        <v>549</v>
      </c>
    </row>
    <row r="535" spans="1:4">
      <c r="A535" t="s">
        <v>471</v>
      </c>
      <c r="B535" s="1">
        <v>2001110523</v>
      </c>
      <c r="C535" t="s">
        <v>560</v>
      </c>
      <c r="D535" t="s">
        <v>549</v>
      </c>
    </row>
    <row r="536" spans="1:4">
      <c r="A536" t="s">
        <v>471</v>
      </c>
      <c r="B536" s="1">
        <v>2001110528</v>
      </c>
      <c r="C536" t="s">
        <v>561</v>
      </c>
      <c r="D536" t="s">
        <v>549</v>
      </c>
    </row>
    <row r="537" spans="1:4">
      <c r="A537" t="s">
        <v>471</v>
      </c>
      <c r="B537" s="1">
        <v>2001110539</v>
      </c>
      <c r="C537" t="s">
        <v>562</v>
      </c>
      <c r="D537" t="s">
        <v>549</v>
      </c>
    </row>
    <row r="538" spans="1:4">
      <c r="A538" t="s">
        <v>471</v>
      </c>
      <c r="B538" s="1">
        <v>2001110540</v>
      </c>
      <c r="C538" t="s">
        <v>563</v>
      </c>
      <c r="D538" t="s">
        <v>549</v>
      </c>
    </row>
    <row r="539" spans="1:4">
      <c r="A539" t="s">
        <v>471</v>
      </c>
      <c r="B539" s="1">
        <v>2001110703</v>
      </c>
      <c r="C539" t="s">
        <v>564</v>
      </c>
      <c r="D539" t="s">
        <v>549</v>
      </c>
    </row>
    <row r="540" spans="1:4">
      <c r="A540" t="s">
        <v>471</v>
      </c>
      <c r="B540" s="1">
        <v>2001110706</v>
      </c>
      <c r="C540" t="s">
        <v>565</v>
      </c>
      <c r="D540" t="s">
        <v>549</v>
      </c>
    </row>
    <row r="541" spans="1:4">
      <c r="A541" t="s">
        <v>471</v>
      </c>
      <c r="B541" s="1">
        <v>2001110708</v>
      </c>
      <c r="C541" t="s">
        <v>566</v>
      </c>
      <c r="D541" t="s">
        <v>549</v>
      </c>
    </row>
    <row r="542" spans="1:4">
      <c r="A542" t="s">
        <v>471</v>
      </c>
      <c r="B542" s="1">
        <v>2001110709</v>
      </c>
      <c r="C542" t="s">
        <v>567</v>
      </c>
      <c r="D542" t="s">
        <v>549</v>
      </c>
    </row>
    <row r="543" spans="1:4">
      <c r="A543" t="s">
        <v>471</v>
      </c>
      <c r="B543" s="1">
        <v>2001110721</v>
      </c>
      <c r="C543" t="s">
        <v>568</v>
      </c>
      <c r="D543" t="s">
        <v>549</v>
      </c>
    </row>
    <row r="544" spans="1:4">
      <c r="A544" t="s">
        <v>471</v>
      </c>
      <c r="B544" s="1">
        <v>2001110727</v>
      </c>
      <c r="C544" t="s">
        <v>569</v>
      </c>
      <c r="D544" t="s">
        <v>549</v>
      </c>
    </row>
    <row r="545" spans="1:4">
      <c r="A545" t="s">
        <v>471</v>
      </c>
      <c r="B545" s="1">
        <v>2001110728</v>
      </c>
      <c r="C545" t="s">
        <v>570</v>
      </c>
      <c r="D545" t="s">
        <v>549</v>
      </c>
    </row>
    <row r="546" spans="1:4">
      <c r="A546" t="s">
        <v>471</v>
      </c>
      <c r="B546" s="1">
        <v>2001110733</v>
      </c>
      <c r="C546" t="s">
        <v>571</v>
      </c>
      <c r="D546" t="s">
        <v>549</v>
      </c>
    </row>
    <row r="547" spans="1:4">
      <c r="A547" t="s">
        <v>471</v>
      </c>
      <c r="B547" s="1">
        <v>2001110735</v>
      </c>
      <c r="C547" t="s">
        <v>572</v>
      </c>
      <c r="D547" t="s">
        <v>549</v>
      </c>
    </row>
    <row r="548" spans="1:4">
      <c r="A548" t="s">
        <v>471</v>
      </c>
      <c r="B548" s="1">
        <v>2001110741</v>
      </c>
      <c r="C548" t="s">
        <v>573</v>
      </c>
      <c r="D548" t="s">
        <v>549</v>
      </c>
    </row>
    <row r="549" spans="1:4">
      <c r="A549" t="s">
        <v>471</v>
      </c>
      <c r="B549" s="1">
        <v>2001110742</v>
      </c>
      <c r="C549" t="s">
        <v>574</v>
      </c>
      <c r="D549" t="s">
        <v>549</v>
      </c>
    </row>
    <row r="550" spans="1:4">
      <c r="A550" t="s">
        <v>471</v>
      </c>
      <c r="B550" s="1">
        <v>2003080209</v>
      </c>
      <c r="C550" t="s">
        <v>575</v>
      </c>
      <c r="D550" t="s">
        <v>549</v>
      </c>
    </row>
    <row r="551" spans="1:4">
      <c r="A551" t="s">
        <v>471</v>
      </c>
      <c r="B551" s="1">
        <v>2001110726</v>
      </c>
      <c r="C551" t="s">
        <v>576</v>
      </c>
      <c r="D551" t="s">
        <v>549</v>
      </c>
    </row>
    <row r="552" spans="1:4">
      <c r="A552" t="s">
        <v>471</v>
      </c>
      <c r="B552" s="1">
        <v>2023040413</v>
      </c>
      <c r="C552" t="s">
        <v>577</v>
      </c>
      <c r="D552" t="s">
        <v>549</v>
      </c>
    </row>
    <row r="553" spans="1:4">
      <c r="A553" t="s">
        <v>471</v>
      </c>
      <c r="B553" s="1">
        <v>2001110202</v>
      </c>
      <c r="C553" t="s">
        <v>578</v>
      </c>
      <c r="D553" t="s">
        <v>579</v>
      </c>
    </row>
    <row r="554" spans="1:4">
      <c r="A554" t="s">
        <v>471</v>
      </c>
      <c r="B554" s="1">
        <v>2001110205</v>
      </c>
      <c r="C554" t="s">
        <v>580</v>
      </c>
      <c r="D554" t="s">
        <v>579</v>
      </c>
    </row>
    <row r="555" spans="1:4">
      <c r="A555" t="s">
        <v>471</v>
      </c>
      <c r="B555" s="1">
        <v>2001110206</v>
      </c>
      <c r="C555" t="s">
        <v>581</v>
      </c>
      <c r="D555" t="s">
        <v>579</v>
      </c>
    </row>
    <row r="556" spans="1:4">
      <c r="A556" t="s">
        <v>471</v>
      </c>
      <c r="B556" s="1">
        <v>2001110209</v>
      </c>
      <c r="C556" t="s">
        <v>582</v>
      </c>
      <c r="D556" t="s">
        <v>579</v>
      </c>
    </row>
    <row r="557" spans="1:4">
      <c r="A557" t="s">
        <v>471</v>
      </c>
      <c r="B557" s="1">
        <v>2001110214</v>
      </c>
      <c r="C557" t="s">
        <v>583</v>
      </c>
      <c r="D557" t="s">
        <v>579</v>
      </c>
    </row>
    <row r="558" spans="1:4">
      <c r="A558" t="s">
        <v>471</v>
      </c>
      <c r="B558" s="1">
        <v>2001110217</v>
      </c>
      <c r="C558" t="s">
        <v>584</v>
      </c>
      <c r="D558" t="s">
        <v>579</v>
      </c>
    </row>
    <row r="559" spans="1:4">
      <c r="A559" t="s">
        <v>471</v>
      </c>
      <c r="B559" s="1">
        <v>2001110221</v>
      </c>
      <c r="C559" t="s">
        <v>585</v>
      </c>
      <c r="D559" t="s">
        <v>579</v>
      </c>
    </row>
    <row r="560" spans="1:4">
      <c r="A560" t="s">
        <v>471</v>
      </c>
      <c r="B560" s="1">
        <v>2001110225</v>
      </c>
      <c r="C560" t="s">
        <v>586</v>
      </c>
      <c r="D560" t="s">
        <v>579</v>
      </c>
    </row>
    <row r="561" spans="1:4">
      <c r="A561" t="s">
        <v>471</v>
      </c>
      <c r="B561" s="1">
        <v>2001110229</v>
      </c>
      <c r="C561" t="s">
        <v>587</v>
      </c>
      <c r="D561" t="s">
        <v>579</v>
      </c>
    </row>
    <row r="562" spans="1:4">
      <c r="A562" t="s">
        <v>471</v>
      </c>
      <c r="B562" s="1">
        <v>2001110233</v>
      </c>
      <c r="C562" t="s">
        <v>588</v>
      </c>
      <c r="D562" t="s">
        <v>579</v>
      </c>
    </row>
    <row r="563" spans="1:4">
      <c r="A563" t="s">
        <v>471</v>
      </c>
      <c r="B563" s="1">
        <v>2001110234</v>
      </c>
      <c r="C563" t="s">
        <v>589</v>
      </c>
      <c r="D563" t="s">
        <v>579</v>
      </c>
    </row>
    <row r="564" spans="1:4">
      <c r="A564" t="s">
        <v>471</v>
      </c>
      <c r="B564" s="1">
        <v>2001110235</v>
      </c>
      <c r="C564" t="s">
        <v>590</v>
      </c>
      <c r="D564" t="s">
        <v>579</v>
      </c>
    </row>
    <row r="565" spans="1:4">
      <c r="A565" t="s">
        <v>471</v>
      </c>
      <c r="B565" s="1">
        <v>2001110239</v>
      </c>
      <c r="C565" t="s">
        <v>591</v>
      </c>
      <c r="D565" t="s">
        <v>579</v>
      </c>
    </row>
    <row r="566" spans="1:4">
      <c r="A566" t="s">
        <v>471</v>
      </c>
      <c r="B566" s="1">
        <v>2001110326</v>
      </c>
      <c r="C566" t="s">
        <v>592</v>
      </c>
      <c r="D566" t="s">
        <v>579</v>
      </c>
    </row>
    <row r="567" spans="1:4">
      <c r="A567" t="s">
        <v>471</v>
      </c>
      <c r="B567" s="1">
        <v>2001110328</v>
      </c>
      <c r="C567" t="s">
        <v>593</v>
      </c>
      <c r="D567" t="s">
        <v>579</v>
      </c>
    </row>
    <row r="568" spans="1:4">
      <c r="A568" t="s">
        <v>471</v>
      </c>
      <c r="B568" s="1">
        <v>2001110332</v>
      </c>
      <c r="C568" t="s">
        <v>594</v>
      </c>
      <c r="D568" t="s">
        <v>579</v>
      </c>
    </row>
    <row r="569" spans="1:4">
      <c r="A569" t="s">
        <v>471</v>
      </c>
      <c r="B569" s="1">
        <v>2001110335</v>
      </c>
      <c r="C569" t="s">
        <v>595</v>
      </c>
      <c r="D569" t="s">
        <v>579</v>
      </c>
    </row>
    <row r="570" spans="1:4">
      <c r="A570" t="s">
        <v>471</v>
      </c>
      <c r="B570" s="1">
        <v>2001110336</v>
      </c>
      <c r="C570" t="s">
        <v>596</v>
      </c>
      <c r="D570" t="s">
        <v>579</v>
      </c>
    </row>
    <row r="571" spans="1:4">
      <c r="A571" t="s">
        <v>471</v>
      </c>
      <c r="B571" s="1">
        <v>2001110339</v>
      </c>
      <c r="C571" t="s">
        <v>597</v>
      </c>
      <c r="D571" t="s">
        <v>579</v>
      </c>
    </row>
    <row r="572" spans="1:4">
      <c r="A572" t="s">
        <v>471</v>
      </c>
      <c r="B572" s="1">
        <v>2001110341</v>
      </c>
      <c r="C572" t="s">
        <v>598</v>
      </c>
      <c r="D572" t="s">
        <v>579</v>
      </c>
    </row>
    <row r="573" spans="1:4">
      <c r="A573" t="s">
        <v>471</v>
      </c>
      <c r="B573" s="1">
        <v>2010080224</v>
      </c>
      <c r="C573" t="s">
        <v>599</v>
      </c>
      <c r="D573" t="s">
        <v>579</v>
      </c>
    </row>
    <row r="574" spans="1:4">
      <c r="A574" t="s">
        <v>471</v>
      </c>
      <c r="B574" s="1">
        <v>2019100118</v>
      </c>
      <c r="C574" t="s">
        <v>600</v>
      </c>
      <c r="D574" t="s">
        <v>579</v>
      </c>
    </row>
    <row r="575" spans="1:4">
      <c r="A575" t="s">
        <v>471</v>
      </c>
      <c r="B575" s="1">
        <v>2001110211</v>
      </c>
      <c r="C575" t="s">
        <v>601</v>
      </c>
      <c r="D575" t="s">
        <v>579</v>
      </c>
    </row>
    <row r="576" spans="1:4">
      <c r="A576" t="s">
        <v>471</v>
      </c>
      <c r="B576" s="1">
        <v>2019010120</v>
      </c>
      <c r="C576" t="s">
        <v>602</v>
      </c>
      <c r="D576" t="s">
        <v>579</v>
      </c>
    </row>
    <row r="577" spans="1:4">
      <c r="A577" t="s">
        <v>471</v>
      </c>
      <c r="B577" s="1">
        <v>2035020501</v>
      </c>
      <c r="C577" t="s">
        <v>603</v>
      </c>
      <c r="D577" t="s">
        <v>579</v>
      </c>
    </row>
    <row r="578" spans="1:4">
      <c r="A578" t="s">
        <v>471</v>
      </c>
      <c r="B578" s="1">
        <v>2001110309</v>
      </c>
      <c r="C578" t="s">
        <v>604</v>
      </c>
      <c r="D578" t="s">
        <v>605</v>
      </c>
    </row>
    <row r="579" spans="1:4">
      <c r="A579" t="s">
        <v>471</v>
      </c>
      <c r="B579" s="1">
        <v>2001110312</v>
      </c>
      <c r="C579" t="s">
        <v>606</v>
      </c>
      <c r="D579" t="s">
        <v>605</v>
      </c>
    </row>
    <row r="580" spans="1:4">
      <c r="A580" t="s">
        <v>471</v>
      </c>
      <c r="B580" s="1">
        <v>2001110329</v>
      </c>
      <c r="C580" t="s">
        <v>607</v>
      </c>
      <c r="D580" t="s">
        <v>605</v>
      </c>
    </row>
    <row r="581" spans="1:4">
      <c r="A581" t="s">
        <v>471</v>
      </c>
      <c r="B581" s="1">
        <v>2001110342</v>
      </c>
      <c r="C581" t="s">
        <v>608</v>
      </c>
      <c r="D581" t="s">
        <v>605</v>
      </c>
    </row>
    <row r="582" spans="1:4">
      <c r="A582" t="s">
        <v>471</v>
      </c>
      <c r="B582" s="1">
        <v>2001110606</v>
      </c>
      <c r="C582" t="s">
        <v>609</v>
      </c>
      <c r="D582" t="s">
        <v>605</v>
      </c>
    </row>
    <row r="583" spans="1:4">
      <c r="A583" t="s">
        <v>471</v>
      </c>
      <c r="B583" s="1">
        <v>2001110607</v>
      </c>
      <c r="C583" t="s">
        <v>610</v>
      </c>
      <c r="D583" t="s">
        <v>605</v>
      </c>
    </row>
    <row r="584" spans="1:4">
      <c r="A584" t="s">
        <v>471</v>
      </c>
      <c r="B584" s="1">
        <v>2001110612</v>
      </c>
      <c r="C584" t="s">
        <v>611</v>
      </c>
      <c r="D584" t="s">
        <v>605</v>
      </c>
    </row>
    <row r="585" spans="1:4">
      <c r="A585" t="s">
        <v>471</v>
      </c>
      <c r="B585" s="1">
        <v>2001110613</v>
      </c>
      <c r="C585" t="s">
        <v>612</v>
      </c>
      <c r="D585" t="s">
        <v>605</v>
      </c>
    </row>
    <row r="586" spans="1:4">
      <c r="A586" t="s">
        <v>471</v>
      </c>
      <c r="B586" s="1">
        <v>2001110618</v>
      </c>
      <c r="C586" t="s">
        <v>613</v>
      </c>
      <c r="D586" t="s">
        <v>605</v>
      </c>
    </row>
    <row r="587" spans="1:4">
      <c r="A587" t="s">
        <v>471</v>
      </c>
      <c r="B587" s="1">
        <v>2001110641</v>
      </c>
      <c r="C587" t="s">
        <v>614</v>
      </c>
      <c r="D587" t="s">
        <v>605</v>
      </c>
    </row>
    <row r="588" spans="1:4">
      <c r="A588" t="s">
        <v>471</v>
      </c>
      <c r="B588" s="1">
        <v>2001110719</v>
      </c>
      <c r="C588" t="s">
        <v>615</v>
      </c>
      <c r="D588" t="s">
        <v>605</v>
      </c>
    </row>
    <row r="589" spans="1:4">
      <c r="A589" t="s">
        <v>471</v>
      </c>
      <c r="B589" s="1">
        <v>2001110722</v>
      </c>
      <c r="C589" t="s">
        <v>616</v>
      </c>
      <c r="D589" t="s">
        <v>605</v>
      </c>
    </row>
    <row r="590" spans="1:4">
      <c r="A590" t="s">
        <v>471</v>
      </c>
      <c r="B590" s="1">
        <v>2001110738</v>
      </c>
      <c r="C590" t="s">
        <v>617</v>
      </c>
      <c r="D590" t="s">
        <v>605</v>
      </c>
    </row>
    <row r="591" spans="1:4">
      <c r="A591" t="s">
        <v>471</v>
      </c>
      <c r="B591" s="1">
        <v>2007090502</v>
      </c>
      <c r="C591" t="s">
        <v>618</v>
      </c>
      <c r="D591" t="s">
        <v>605</v>
      </c>
    </row>
    <row r="592" spans="1:4">
      <c r="A592" t="s">
        <v>471</v>
      </c>
      <c r="B592" s="1">
        <v>2010080427</v>
      </c>
      <c r="C592" t="s">
        <v>619</v>
      </c>
      <c r="D592" t="s">
        <v>605</v>
      </c>
    </row>
    <row r="593" spans="1:4">
      <c r="A593" t="s">
        <v>471</v>
      </c>
      <c r="B593" s="1">
        <v>2023040313</v>
      </c>
      <c r="C593" t="s">
        <v>620</v>
      </c>
      <c r="D593" t="s">
        <v>605</v>
      </c>
    </row>
    <row r="594" spans="1:4">
      <c r="A594" t="s">
        <v>471</v>
      </c>
      <c r="B594" s="1">
        <v>2001110223</v>
      </c>
      <c r="C594" t="s">
        <v>621</v>
      </c>
      <c r="D594" t="s">
        <v>622</v>
      </c>
    </row>
    <row r="595" spans="1:4">
      <c r="A595" t="s">
        <v>471</v>
      </c>
      <c r="B595" s="1">
        <v>2001110526</v>
      </c>
      <c r="C595" t="s">
        <v>623</v>
      </c>
      <c r="D595" t="s">
        <v>622</v>
      </c>
    </row>
    <row r="596" spans="1:4">
      <c r="A596" t="s">
        <v>471</v>
      </c>
      <c r="B596" s="1">
        <v>2001110238</v>
      </c>
      <c r="C596" t="s">
        <v>624</v>
      </c>
      <c r="D596" t="s">
        <v>622</v>
      </c>
    </row>
    <row r="597" spans="1:4">
      <c r="A597" t="s">
        <v>471</v>
      </c>
      <c r="B597" s="1">
        <v>2022010103</v>
      </c>
      <c r="C597" t="s">
        <v>625</v>
      </c>
      <c r="D597" t="s">
        <v>622</v>
      </c>
    </row>
    <row r="598" spans="1:4">
      <c r="A598" t="s">
        <v>471</v>
      </c>
      <c r="B598" s="1">
        <v>2001110536</v>
      </c>
      <c r="C598" t="s">
        <v>626</v>
      </c>
      <c r="D598" t="s">
        <v>622</v>
      </c>
    </row>
    <row r="599" spans="1:4">
      <c r="A599" t="s">
        <v>627</v>
      </c>
      <c r="B599" s="1">
        <v>1901110632</v>
      </c>
      <c r="C599" t="s">
        <v>628</v>
      </c>
      <c r="D599" t="s">
        <v>629</v>
      </c>
    </row>
    <row r="600" spans="1:4">
      <c r="A600" t="s">
        <v>627</v>
      </c>
      <c r="B600" s="1">
        <v>1923040421</v>
      </c>
      <c r="C600" t="s">
        <v>630</v>
      </c>
      <c r="D600" t="s">
        <v>629</v>
      </c>
    </row>
    <row r="601" spans="1:4">
      <c r="A601" t="s">
        <v>260</v>
      </c>
      <c r="B601" s="1" t="s">
        <v>631</v>
      </c>
      <c r="C601" t="s">
        <v>632</v>
      </c>
      <c r="D601" t="s">
        <v>633</v>
      </c>
    </row>
    <row r="602" spans="1:4">
      <c r="A602" t="s">
        <v>260</v>
      </c>
      <c r="B602" s="1" t="s">
        <v>634</v>
      </c>
      <c r="C602" t="s">
        <v>635</v>
      </c>
      <c r="D602" t="s">
        <v>633</v>
      </c>
    </row>
    <row r="603" spans="1:4">
      <c r="A603" t="s">
        <v>260</v>
      </c>
      <c r="B603" s="1" t="s">
        <v>636</v>
      </c>
      <c r="C603" t="s">
        <v>637</v>
      </c>
      <c r="D603" t="s">
        <v>633</v>
      </c>
    </row>
    <row r="604" spans="1:4">
      <c r="A604" t="s">
        <v>260</v>
      </c>
      <c r="B604" s="1" t="s">
        <v>638</v>
      </c>
      <c r="C604" t="s">
        <v>639</v>
      </c>
      <c r="D604" t="s">
        <v>633</v>
      </c>
    </row>
    <row r="605" spans="1:4">
      <c r="A605" t="s">
        <v>260</v>
      </c>
      <c r="B605" s="1" t="s">
        <v>640</v>
      </c>
      <c r="C605" t="s">
        <v>641</v>
      </c>
      <c r="D605" t="s">
        <v>633</v>
      </c>
    </row>
    <row r="606" spans="1:4">
      <c r="A606" t="s">
        <v>260</v>
      </c>
      <c r="B606" s="1" t="s">
        <v>642</v>
      </c>
      <c r="C606" t="s">
        <v>643</v>
      </c>
      <c r="D606" t="s">
        <v>633</v>
      </c>
    </row>
    <row r="607" spans="1:4">
      <c r="A607" t="s">
        <v>260</v>
      </c>
      <c r="B607" s="1" t="s">
        <v>644</v>
      </c>
      <c r="C607" t="s">
        <v>645</v>
      </c>
      <c r="D607" t="s">
        <v>633</v>
      </c>
    </row>
    <row r="608" spans="1:4">
      <c r="A608" t="s">
        <v>260</v>
      </c>
      <c r="B608" s="1" t="s">
        <v>646</v>
      </c>
      <c r="C608" t="s">
        <v>647</v>
      </c>
      <c r="D608" t="s">
        <v>633</v>
      </c>
    </row>
    <row r="609" spans="1:4">
      <c r="A609" t="s">
        <v>260</v>
      </c>
      <c r="B609" s="1" t="s">
        <v>648</v>
      </c>
      <c r="C609" t="s">
        <v>649</v>
      </c>
      <c r="D609" t="s">
        <v>633</v>
      </c>
    </row>
    <row r="610" spans="1:4">
      <c r="A610" t="s">
        <v>260</v>
      </c>
      <c r="B610" s="1" t="s">
        <v>650</v>
      </c>
      <c r="C610" t="s">
        <v>651</v>
      </c>
      <c r="D610" t="s">
        <v>633</v>
      </c>
    </row>
    <row r="611" spans="1:4">
      <c r="A611" t="s">
        <v>260</v>
      </c>
      <c r="B611" s="1" t="s">
        <v>652</v>
      </c>
      <c r="C611" t="s">
        <v>653</v>
      </c>
      <c r="D611" t="s">
        <v>633</v>
      </c>
    </row>
    <row r="612" spans="1:4">
      <c r="A612" t="s">
        <v>260</v>
      </c>
      <c r="B612" s="1" t="s">
        <v>654</v>
      </c>
      <c r="C612" t="s">
        <v>655</v>
      </c>
      <c r="D612" t="s">
        <v>633</v>
      </c>
    </row>
    <row r="613" spans="1:4">
      <c r="A613" t="s">
        <v>260</v>
      </c>
      <c r="B613" s="1" t="s">
        <v>656</v>
      </c>
      <c r="C613" t="s">
        <v>657</v>
      </c>
      <c r="D613" t="s">
        <v>633</v>
      </c>
    </row>
    <row r="614" spans="1:4">
      <c r="A614" t="s">
        <v>260</v>
      </c>
      <c r="B614" s="1" t="s">
        <v>658</v>
      </c>
      <c r="C614" t="s">
        <v>659</v>
      </c>
      <c r="D614" t="s">
        <v>633</v>
      </c>
    </row>
    <row r="615" spans="1:4">
      <c r="A615" t="s">
        <v>260</v>
      </c>
      <c r="B615" s="1" t="s">
        <v>660</v>
      </c>
      <c r="C615" t="s">
        <v>661</v>
      </c>
      <c r="D615" t="s">
        <v>633</v>
      </c>
    </row>
    <row r="616" spans="1:4">
      <c r="A616" t="s">
        <v>260</v>
      </c>
      <c r="B616" s="1" t="s">
        <v>662</v>
      </c>
      <c r="C616" t="s">
        <v>663</v>
      </c>
      <c r="D616" t="s">
        <v>633</v>
      </c>
    </row>
    <row r="617" spans="1:4">
      <c r="A617" t="s">
        <v>260</v>
      </c>
      <c r="B617" s="1" t="s">
        <v>664</v>
      </c>
      <c r="C617" t="s">
        <v>665</v>
      </c>
      <c r="D617" t="s">
        <v>633</v>
      </c>
    </row>
    <row r="618" spans="1:4">
      <c r="A618" t="s">
        <v>260</v>
      </c>
      <c r="B618" s="1" t="s">
        <v>666</v>
      </c>
      <c r="C618" t="s">
        <v>667</v>
      </c>
      <c r="D618" t="s">
        <v>633</v>
      </c>
    </row>
    <row r="619" spans="1:4">
      <c r="A619" t="s">
        <v>260</v>
      </c>
      <c r="B619" s="1" t="s">
        <v>668</v>
      </c>
      <c r="C619" t="s">
        <v>669</v>
      </c>
      <c r="D619" t="s">
        <v>633</v>
      </c>
    </row>
    <row r="620" spans="1:4">
      <c r="A620" t="s">
        <v>260</v>
      </c>
      <c r="B620" s="1" t="s">
        <v>670</v>
      </c>
      <c r="C620" t="s">
        <v>671</v>
      </c>
      <c r="D620" t="s">
        <v>633</v>
      </c>
    </row>
    <row r="621" spans="1:4">
      <c r="A621" t="s">
        <v>260</v>
      </c>
      <c r="B621" s="1" t="s">
        <v>672</v>
      </c>
      <c r="C621" t="s">
        <v>673</v>
      </c>
      <c r="D621" t="s">
        <v>633</v>
      </c>
    </row>
    <row r="622" spans="1:4">
      <c r="A622" t="s">
        <v>260</v>
      </c>
      <c r="B622" s="1" t="s">
        <v>674</v>
      </c>
      <c r="C622" t="s">
        <v>675</v>
      </c>
      <c r="D622" t="s">
        <v>633</v>
      </c>
    </row>
    <row r="623" spans="1:4">
      <c r="A623" t="s">
        <v>260</v>
      </c>
      <c r="B623" s="1" t="s">
        <v>676</v>
      </c>
      <c r="C623" t="s">
        <v>677</v>
      </c>
      <c r="D623" t="s">
        <v>633</v>
      </c>
    </row>
    <row r="624" spans="1:4">
      <c r="A624" t="s">
        <v>260</v>
      </c>
      <c r="B624" s="1" t="s">
        <v>678</v>
      </c>
      <c r="C624" t="s">
        <v>679</v>
      </c>
      <c r="D624" t="s">
        <v>633</v>
      </c>
    </row>
    <row r="625" spans="1:4">
      <c r="A625" t="s">
        <v>260</v>
      </c>
      <c r="B625" s="1" t="s">
        <v>680</v>
      </c>
      <c r="C625" t="s">
        <v>681</v>
      </c>
      <c r="D625" t="s">
        <v>633</v>
      </c>
    </row>
    <row r="626" spans="1:4">
      <c r="A626" t="s">
        <v>260</v>
      </c>
      <c r="B626" s="1" t="s">
        <v>682</v>
      </c>
      <c r="C626" t="s">
        <v>683</v>
      </c>
      <c r="D626" t="s">
        <v>633</v>
      </c>
    </row>
    <row r="627" spans="1:4">
      <c r="A627" t="s">
        <v>260</v>
      </c>
      <c r="B627" s="1" t="s">
        <v>684</v>
      </c>
      <c r="C627" t="s">
        <v>685</v>
      </c>
      <c r="D627" t="s">
        <v>633</v>
      </c>
    </row>
    <row r="628" spans="1:4">
      <c r="A628" t="s">
        <v>260</v>
      </c>
      <c r="B628" s="1" t="s">
        <v>686</v>
      </c>
      <c r="C628" t="s">
        <v>687</v>
      </c>
      <c r="D628" t="s">
        <v>633</v>
      </c>
    </row>
    <row r="629" spans="1:4">
      <c r="A629" t="s">
        <v>260</v>
      </c>
      <c r="B629" s="1" t="s">
        <v>688</v>
      </c>
      <c r="C629" t="s">
        <v>689</v>
      </c>
      <c r="D629" t="s">
        <v>633</v>
      </c>
    </row>
    <row r="630" spans="1:4">
      <c r="A630" t="s">
        <v>260</v>
      </c>
      <c r="B630" s="1" t="s">
        <v>690</v>
      </c>
      <c r="C630" t="s">
        <v>691</v>
      </c>
      <c r="D630" t="s">
        <v>633</v>
      </c>
    </row>
    <row r="631" spans="1:4">
      <c r="A631" t="s">
        <v>260</v>
      </c>
      <c r="B631" s="1" t="s">
        <v>692</v>
      </c>
      <c r="C631" t="s">
        <v>693</v>
      </c>
      <c r="D631" t="s">
        <v>694</v>
      </c>
    </row>
    <row r="632" spans="1:4">
      <c r="A632" t="s">
        <v>260</v>
      </c>
      <c r="B632" s="1" t="s">
        <v>695</v>
      </c>
      <c r="C632" t="s">
        <v>696</v>
      </c>
      <c r="D632" t="s">
        <v>694</v>
      </c>
    </row>
    <row r="633" spans="1:4">
      <c r="A633" t="s">
        <v>260</v>
      </c>
      <c r="B633" s="1" t="s">
        <v>697</v>
      </c>
      <c r="C633" t="s">
        <v>698</v>
      </c>
      <c r="D633" t="s">
        <v>694</v>
      </c>
    </row>
    <row r="634" spans="1:4">
      <c r="A634" t="s">
        <v>260</v>
      </c>
      <c r="B634" s="1" t="s">
        <v>699</v>
      </c>
      <c r="C634" t="s">
        <v>700</v>
      </c>
      <c r="D634" t="s">
        <v>701</v>
      </c>
    </row>
    <row r="635" spans="1:4">
      <c r="A635" t="s">
        <v>4</v>
      </c>
      <c r="B635" s="1" t="s">
        <v>702</v>
      </c>
      <c r="C635" t="s">
        <v>703</v>
      </c>
      <c r="D635" t="s">
        <v>633</v>
      </c>
    </row>
    <row r="636" spans="1:4">
      <c r="A636" t="s">
        <v>4</v>
      </c>
      <c r="B636" s="1" t="s">
        <v>704</v>
      </c>
      <c r="C636" t="s">
        <v>705</v>
      </c>
      <c r="D636" t="s">
        <v>633</v>
      </c>
    </row>
    <row r="637" spans="1:4">
      <c r="A637" t="s">
        <v>4</v>
      </c>
      <c r="B637" s="1" t="s">
        <v>706</v>
      </c>
      <c r="C637" t="s">
        <v>707</v>
      </c>
      <c r="D637" t="s">
        <v>633</v>
      </c>
    </row>
    <row r="638" spans="1:4">
      <c r="A638" t="s">
        <v>4</v>
      </c>
      <c r="B638" s="1" t="s">
        <v>708</v>
      </c>
      <c r="C638" t="s">
        <v>709</v>
      </c>
      <c r="D638" t="s">
        <v>633</v>
      </c>
    </row>
    <row r="639" spans="1:4">
      <c r="A639" t="s">
        <v>4</v>
      </c>
      <c r="B639" s="1" t="s">
        <v>710</v>
      </c>
      <c r="C639" t="s">
        <v>711</v>
      </c>
      <c r="D639" t="s">
        <v>633</v>
      </c>
    </row>
    <row r="640" spans="1:4">
      <c r="A640" t="s">
        <v>4</v>
      </c>
      <c r="B640" s="1" t="s">
        <v>712</v>
      </c>
      <c r="C640" t="s">
        <v>713</v>
      </c>
      <c r="D640" t="s">
        <v>633</v>
      </c>
    </row>
    <row r="641" spans="1:4">
      <c r="A641" t="s">
        <v>4</v>
      </c>
      <c r="B641" s="1" t="s">
        <v>714</v>
      </c>
      <c r="C641" t="s">
        <v>715</v>
      </c>
      <c r="D641" t="s">
        <v>633</v>
      </c>
    </row>
    <row r="642" spans="1:4">
      <c r="A642" t="s">
        <v>4</v>
      </c>
      <c r="B642" s="1" t="s">
        <v>716</v>
      </c>
      <c r="C642" t="s">
        <v>717</v>
      </c>
      <c r="D642" t="s">
        <v>633</v>
      </c>
    </row>
    <row r="643" spans="1:4">
      <c r="A643" t="s">
        <v>4</v>
      </c>
      <c r="B643" s="1" t="s">
        <v>718</v>
      </c>
      <c r="C643" t="s">
        <v>719</v>
      </c>
      <c r="D643" t="s">
        <v>633</v>
      </c>
    </row>
    <row r="644" spans="1:4">
      <c r="A644" t="s">
        <v>4</v>
      </c>
      <c r="B644" s="1" t="s">
        <v>720</v>
      </c>
      <c r="C644" t="s">
        <v>721</v>
      </c>
      <c r="D644" t="s">
        <v>633</v>
      </c>
    </row>
    <row r="645" spans="1:4">
      <c r="A645" t="s">
        <v>4</v>
      </c>
      <c r="B645" s="1" t="s">
        <v>722</v>
      </c>
      <c r="C645" t="s">
        <v>723</v>
      </c>
      <c r="D645" t="s">
        <v>633</v>
      </c>
    </row>
    <row r="646" spans="1:4">
      <c r="A646" t="s">
        <v>4</v>
      </c>
      <c r="B646" s="1" t="s">
        <v>724</v>
      </c>
      <c r="C646" t="s">
        <v>725</v>
      </c>
      <c r="D646" t="s">
        <v>633</v>
      </c>
    </row>
    <row r="647" spans="1:4">
      <c r="A647" t="s">
        <v>4</v>
      </c>
      <c r="B647" s="1" t="s">
        <v>726</v>
      </c>
      <c r="C647" t="s">
        <v>727</v>
      </c>
      <c r="D647" t="s">
        <v>633</v>
      </c>
    </row>
    <row r="648" spans="1:4">
      <c r="A648" t="s">
        <v>4</v>
      </c>
      <c r="B648" s="1" t="s">
        <v>728</v>
      </c>
      <c r="C648" t="s">
        <v>729</v>
      </c>
      <c r="D648" t="s">
        <v>633</v>
      </c>
    </row>
    <row r="649" spans="1:4">
      <c r="A649" t="s">
        <v>4</v>
      </c>
      <c r="B649" s="1" t="s">
        <v>730</v>
      </c>
      <c r="C649" t="s">
        <v>731</v>
      </c>
      <c r="D649" t="s">
        <v>633</v>
      </c>
    </row>
    <row r="650" spans="1:4">
      <c r="A650" t="s">
        <v>4</v>
      </c>
      <c r="B650" s="1" t="s">
        <v>732</v>
      </c>
      <c r="C650" t="s">
        <v>733</v>
      </c>
      <c r="D650" t="s">
        <v>633</v>
      </c>
    </row>
    <row r="651" spans="1:4">
      <c r="A651" t="s">
        <v>4</v>
      </c>
      <c r="B651" s="1" t="s">
        <v>734</v>
      </c>
      <c r="C651" t="s">
        <v>735</v>
      </c>
      <c r="D651" t="s">
        <v>633</v>
      </c>
    </row>
    <row r="652" spans="1:4">
      <c r="A652" t="s">
        <v>4</v>
      </c>
      <c r="B652" s="1" t="s">
        <v>736</v>
      </c>
      <c r="C652" t="s">
        <v>737</v>
      </c>
      <c r="D652" t="s">
        <v>633</v>
      </c>
    </row>
    <row r="653" spans="1:4">
      <c r="A653" t="s">
        <v>4</v>
      </c>
      <c r="B653" s="1" t="s">
        <v>738</v>
      </c>
      <c r="C653" t="s">
        <v>739</v>
      </c>
      <c r="D653" t="s">
        <v>633</v>
      </c>
    </row>
    <row r="654" spans="1:4">
      <c r="A654" t="s">
        <v>4</v>
      </c>
      <c r="B654" s="1" t="s">
        <v>740</v>
      </c>
      <c r="C654" t="s">
        <v>741</v>
      </c>
      <c r="D654" t="s">
        <v>633</v>
      </c>
    </row>
    <row r="655" spans="1:4">
      <c r="A655" t="s">
        <v>4</v>
      </c>
      <c r="B655" s="1" t="s">
        <v>742</v>
      </c>
      <c r="C655" t="s">
        <v>743</v>
      </c>
      <c r="D655" t="s">
        <v>633</v>
      </c>
    </row>
    <row r="656" spans="1:4">
      <c r="A656" t="s">
        <v>4</v>
      </c>
      <c r="B656" s="1" t="s">
        <v>744</v>
      </c>
      <c r="C656" t="s">
        <v>745</v>
      </c>
      <c r="D656" t="s">
        <v>633</v>
      </c>
    </row>
    <row r="657" spans="1:4">
      <c r="A657" t="s">
        <v>4</v>
      </c>
      <c r="B657" s="1" t="s">
        <v>746</v>
      </c>
      <c r="C657" t="s">
        <v>747</v>
      </c>
      <c r="D657" t="s">
        <v>633</v>
      </c>
    </row>
    <row r="658" spans="1:4">
      <c r="A658" t="s">
        <v>4</v>
      </c>
      <c r="B658" s="1" t="s">
        <v>748</v>
      </c>
      <c r="C658" t="s">
        <v>749</v>
      </c>
      <c r="D658" t="s">
        <v>633</v>
      </c>
    </row>
    <row r="659" spans="1:4">
      <c r="A659" t="s">
        <v>4</v>
      </c>
      <c r="B659" s="1" t="s">
        <v>750</v>
      </c>
      <c r="C659" t="s">
        <v>751</v>
      </c>
      <c r="D659" t="s">
        <v>633</v>
      </c>
    </row>
    <row r="660" spans="1:4">
      <c r="A660" t="s">
        <v>4</v>
      </c>
      <c r="B660" s="1" t="s">
        <v>752</v>
      </c>
      <c r="C660" t="s">
        <v>753</v>
      </c>
      <c r="D660" t="s">
        <v>633</v>
      </c>
    </row>
    <row r="661" spans="1:4">
      <c r="A661" t="s">
        <v>4</v>
      </c>
      <c r="B661" s="1" t="s">
        <v>754</v>
      </c>
      <c r="C661" t="s">
        <v>755</v>
      </c>
      <c r="D661" t="s">
        <v>633</v>
      </c>
    </row>
    <row r="662" spans="1:4">
      <c r="A662" t="s">
        <v>4</v>
      </c>
      <c r="B662" s="1" t="s">
        <v>756</v>
      </c>
      <c r="C662" t="s">
        <v>757</v>
      </c>
      <c r="D662" t="s">
        <v>633</v>
      </c>
    </row>
    <row r="663" spans="1:4">
      <c r="A663" t="s">
        <v>4</v>
      </c>
      <c r="B663" s="1" t="s">
        <v>758</v>
      </c>
      <c r="C663" t="s">
        <v>759</v>
      </c>
      <c r="D663" t="s">
        <v>633</v>
      </c>
    </row>
    <row r="664" spans="1:4">
      <c r="A664" t="s">
        <v>4</v>
      </c>
      <c r="B664" s="1" t="s">
        <v>760</v>
      </c>
      <c r="C664" t="s">
        <v>761</v>
      </c>
      <c r="D664" t="s">
        <v>633</v>
      </c>
    </row>
    <row r="665" spans="1:4">
      <c r="A665" t="s">
        <v>4</v>
      </c>
      <c r="B665" s="1" t="s">
        <v>762</v>
      </c>
      <c r="C665" t="s">
        <v>763</v>
      </c>
      <c r="D665" t="s">
        <v>633</v>
      </c>
    </row>
    <row r="666" spans="1:4">
      <c r="A666" t="s">
        <v>4</v>
      </c>
      <c r="B666" s="1" t="s">
        <v>764</v>
      </c>
      <c r="C666" t="s">
        <v>765</v>
      </c>
      <c r="D666" t="s">
        <v>633</v>
      </c>
    </row>
    <row r="667" spans="1:4">
      <c r="A667" t="s">
        <v>4</v>
      </c>
      <c r="B667" s="1" t="s">
        <v>766</v>
      </c>
      <c r="C667" t="s">
        <v>767</v>
      </c>
      <c r="D667" t="s">
        <v>633</v>
      </c>
    </row>
    <row r="668" spans="1:4">
      <c r="A668" t="s">
        <v>4</v>
      </c>
      <c r="B668" s="1" t="s">
        <v>768</v>
      </c>
      <c r="C668" t="s">
        <v>769</v>
      </c>
      <c r="D668" t="s">
        <v>633</v>
      </c>
    </row>
    <row r="669" spans="1:4">
      <c r="A669" t="s">
        <v>4</v>
      </c>
      <c r="B669" s="1" t="s">
        <v>770</v>
      </c>
      <c r="C669" t="s">
        <v>771</v>
      </c>
      <c r="D669" t="s">
        <v>633</v>
      </c>
    </row>
    <row r="670" spans="1:4">
      <c r="A670" t="s">
        <v>4</v>
      </c>
      <c r="B670" s="1" t="s">
        <v>772</v>
      </c>
      <c r="C670" t="s">
        <v>773</v>
      </c>
      <c r="D670" t="s">
        <v>633</v>
      </c>
    </row>
    <row r="671" spans="1:4">
      <c r="A671" t="s">
        <v>4</v>
      </c>
      <c r="B671" s="1" t="s">
        <v>774</v>
      </c>
      <c r="C671" t="s">
        <v>775</v>
      </c>
      <c r="D671" t="s">
        <v>633</v>
      </c>
    </row>
    <row r="672" spans="1:4">
      <c r="A672" t="s">
        <v>4</v>
      </c>
      <c r="B672" s="1" t="s">
        <v>776</v>
      </c>
      <c r="C672" t="s">
        <v>777</v>
      </c>
      <c r="D672" t="s">
        <v>633</v>
      </c>
    </row>
    <row r="673" spans="1:4">
      <c r="A673" t="s">
        <v>4</v>
      </c>
      <c r="B673" s="1" t="s">
        <v>778</v>
      </c>
      <c r="C673" t="s">
        <v>779</v>
      </c>
      <c r="D673" t="s">
        <v>633</v>
      </c>
    </row>
    <row r="674" spans="1:4">
      <c r="A674" t="s">
        <v>4</v>
      </c>
      <c r="B674" s="1" t="s">
        <v>780</v>
      </c>
      <c r="C674" t="s">
        <v>781</v>
      </c>
      <c r="D674" t="s">
        <v>633</v>
      </c>
    </row>
    <row r="675" spans="1:4">
      <c r="A675" t="s">
        <v>4</v>
      </c>
      <c r="B675" s="1" t="s">
        <v>782</v>
      </c>
      <c r="C675" t="s">
        <v>783</v>
      </c>
      <c r="D675" t="s">
        <v>633</v>
      </c>
    </row>
    <row r="676" spans="1:4">
      <c r="A676" t="s">
        <v>4</v>
      </c>
      <c r="B676" s="1" t="s">
        <v>784</v>
      </c>
      <c r="C676" t="s">
        <v>785</v>
      </c>
      <c r="D676" t="s">
        <v>633</v>
      </c>
    </row>
    <row r="677" spans="1:4">
      <c r="A677" t="s">
        <v>4</v>
      </c>
      <c r="B677" s="1" t="s">
        <v>786</v>
      </c>
      <c r="C677" t="s">
        <v>787</v>
      </c>
      <c r="D677" t="s">
        <v>633</v>
      </c>
    </row>
    <row r="678" spans="1:4">
      <c r="A678" t="s">
        <v>4</v>
      </c>
      <c r="B678" s="1" t="s">
        <v>788</v>
      </c>
      <c r="C678" t="s">
        <v>789</v>
      </c>
      <c r="D678" t="s">
        <v>633</v>
      </c>
    </row>
    <row r="679" spans="1:4">
      <c r="A679" t="s">
        <v>4</v>
      </c>
      <c r="B679" s="1" t="s">
        <v>790</v>
      </c>
      <c r="C679" t="s">
        <v>791</v>
      </c>
      <c r="D679" t="s">
        <v>633</v>
      </c>
    </row>
    <row r="680" spans="1:4">
      <c r="A680" t="s">
        <v>4</v>
      </c>
      <c r="B680" s="1" t="s">
        <v>792</v>
      </c>
      <c r="C680" t="s">
        <v>793</v>
      </c>
      <c r="D680" t="s">
        <v>633</v>
      </c>
    </row>
    <row r="681" spans="1:4">
      <c r="A681" t="s">
        <v>4</v>
      </c>
      <c r="B681" s="1" t="s">
        <v>794</v>
      </c>
      <c r="C681" t="s">
        <v>795</v>
      </c>
      <c r="D681" t="s">
        <v>633</v>
      </c>
    </row>
    <row r="682" spans="1:4">
      <c r="A682" t="s">
        <v>4</v>
      </c>
      <c r="B682" s="1" t="s">
        <v>796</v>
      </c>
      <c r="C682" t="s">
        <v>797</v>
      </c>
      <c r="D682" t="s">
        <v>633</v>
      </c>
    </row>
    <row r="683" spans="1:4">
      <c r="A683" t="s">
        <v>4</v>
      </c>
      <c r="B683" s="1" t="s">
        <v>798</v>
      </c>
      <c r="C683" t="s">
        <v>799</v>
      </c>
      <c r="D683" t="s">
        <v>633</v>
      </c>
    </row>
    <row r="684" spans="1:4">
      <c r="A684" t="s">
        <v>4</v>
      </c>
      <c r="B684" s="1" t="s">
        <v>800</v>
      </c>
      <c r="C684" t="s">
        <v>801</v>
      </c>
      <c r="D684" t="s">
        <v>633</v>
      </c>
    </row>
    <row r="685" spans="1:4">
      <c r="A685" t="s">
        <v>4</v>
      </c>
      <c r="B685" s="1" t="s">
        <v>802</v>
      </c>
      <c r="C685" t="s">
        <v>803</v>
      </c>
      <c r="D685" t="s">
        <v>633</v>
      </c>
    </row>
    <row r="686" spans="1:4">
      <c r="A686" t="s">
        <v>4</v>
      </c>
      <c r="B686" s="1" t="s">
        <v>804</v>
      </c>
      <c r="C686" t="s">
        <v>805</v>
      </c>
      <c r="D686" t="s">
        <v>633</v>
      </c>
    </row>
    <row r="687" spans="1:4">
      <c r="A687" t="s">
        <v>4</v>
      </c>
      <c r="B687" s="1" t="s">
        <v>806</v>
      </c>
      <c r="C687" t="s">
        <v>807</v>
      </c>
      <c r="D687" t="s">
        <v>633</v>
      </c>
    </row>
    <row r="688" spans="1:4">
      <c r="A688" t="s">
        <v>4</v>
      </c>
      <c r="B688" s="1" t="s">
        <v>808</v>
      </c>
      <c r="C688" t="s">
        <v>809</v>
      </c>
      <c r="D688" t="s">
        <v>633</v>
      </c>
    </row>
    <row r="689" spans="1:4">
      <c r="A689" t="s">
        <v>4</v>
      </c>
      <c r="B689" s="1" t="s">
        <v>810</v>
      </c>
      <c r="C689" t="s">
        <v>811</v>
      </c>
      <c r="D689" t="s">
        <v>633</v>
      </c>
    </row>
    <row r="690" spans="1:4">
      <c r="A690" t="s">
        <v>4</v>
      </c>
      <c r="B690" s="1" t="s">
        <v>812</v>
      </c>
      <c r="C690" t="s">
        <v>813</v>
      </c>
      <c r="D690" t="s">
        <v>633</v>
      </c>
    </row>
    <row r="691" spans="1:4">
      <c r="A691" t="s">
        <v>4</v>
      </c>
      <c r="B691" s="1" t="s">
        <v>814</v>
      </c>
      <c r="C691" t="s">
        <v>815</v>
      </c>
      <c r="D691" t="s">
        <v>633</v>
      </c>
    </row>
    <row r="692" spans="1:4">
      <c r="A692" t="s">
        <v>4</v>
      </c>
      <c r="B692" s="1" t="s">
        <v>816</v>
      </c>
      <c r="C692" t="s">
        <v>817</v>
      </c>
      <c r="D692" t="s">
        <v>633</v>
      </c>
    </row>
    <row r="693" spans="1:4">
      <c r="A693" t="s">
        <v>4</v>
      </c>
      <c r="B693" s="1" t="s">
        <v>818</v>
      </c>
      <c r="C693" t="s">
        <v>819</v>
      </c>
      <c r="D693" t="s">
        <v>633</v>
      </c>
    </row>
    <row r="694" spans="1:4">
      <c r="A694" t="s">
        <v>4</v>
      </c>
      <c r="B694" s="1" t="s">
        <v>820</v>
      </c>
      <c r="C694" t="s">
        <v>821</v>
      </c>
      <c r="D694" t="s">
        <v>633</v>
      </c>
    </row>
    <row r="695" spans="1:4">
      <c r="A695" t="s">
        <v>4</v>
      </c>
      <c r="B695" s="1" t="s">
        <v>822</v>
      </c>
      <c r="C695" t="s">
        <v>823</v>
      </c>
      <c r="D695" t="s">
        <v>633</v>
      </c>
    </row>
    <row r="696" spans="1:4">
      <c r="A696" t="s">
        <v>4</v>
      </c>
      <c r="B696" s="1" t="s">
        <v>824</v>
      </c>
      <c r="C696" t="s">
        <v>825</v>
      </c>
      <c r="D696" t="s">
        <v>633</v>
      </c>
    </row>
    <row r="697" spans="1:4">
      <c r="A697" t="s">
        <v>4</v>
      </c>
      <c r="B697" s="1">
        <v>22020010083</v>
      </c>
      <c r="C697" t="s">
        <v>826</v>
      </c>
      <c r="D697" t="s">
        <v>827</v>
      </c>
    </row>
    <row r="698" spans="1:4">
      <c r="A698" t="s">
        <v>4</v>
      </c>
      <c r="B698" s="1">
        <v>22020010085</v>
      </c>
      <c r="C698" t="s">
        <v>828</v>
      </c>
      <c r="D698" t="s">
        <v>827</v>
      </c>
    </row>
    <row r="699" spans="1:4">
      <c r="A699" t="s">
        <v>4</v>
      </c>
      <c r="B699" s="1">
        <v>22020010086</v>
      </c>
      <c r="C699" t="s">
        <v>829</v>
      </c>
      <c r="D699" t="s">
        <v>827</v>
      </c>
    </row>
    <row r="700" spans="1:4">
      <c r="A700" t="s">
        <v>4</v>
      </c>
      <c r="B700" s="1">
        <v>22020010088</v>
      </c>
      <c r="C700" t="s">
        <v>830</v>
      </c>
      <c r="D700" t="s">
        <v>827</v>
      </c>
    </row>
    <row r="701" spans="1:4">
      <c r="A701" t="s">
        <v>4</v>
      </c>
      <c r="B701" s="1">
        <v>22020010091</v>
      </c>
      <c r="C701" t="s">
        <v>831</v>
      </c>
      <c r="D701" t="s">
        <v>827</v>
      </c>
    </row>
    <row r="702" spans="1:4">
      <c r="A702" t="s">
        <v>4</v>
      </c>
      <c r="B702" s="1">
        <v>22020010092</v>
      </c>
      <c r="C702" t="s">
        <v>832</v>
      </c>
      <c r="D702" t="s">
        <v>827</v>
      </c>
    </row>
    <row r="703" spans="1:4">
      <c r="A703" t="s">
        <v>4</v>
      </c>
      <c r="B703" s="1">
        <v>22020010094</v>
      </c>
      <c r="C703" t="s">
        <v>833</v>
      </c>
      <c r="D703" t="s">
        <v>827</v>
      </c>
    </row>
    <row r="704" spans="1:4">
      <c r="A704" t="s">
        <v>4</v>
      </c>
      <c r="B704" s="1">
        <v>22020010097</v>
      </c>
      <c r="C704" t="s">
        <v>834</v>
      </c>
      <c r="D704" t="s">
        <v>827</v>
      </c>
    </row>
    <row r="705" spans="1:4">
      <c r="A705" t="s">
        <v>4</v>
      </c>
      <c r="B705" s="1">
        <v>22020010098</v>
      </c>
      <c r="C705" t="s">
        <v>835</v>
      </c>
      <c r="D705" t="s">
        <v>827</v>
      </c>
    </row>
    <row r="706" spans="1:4">
      <c r="A706" t="s">
        <v>4</v>
      </c>
      <c r="B706" s="1">
        <v>22020010100</v>
      </c>
      <c r="C706" t="s">
        <v>836</v>
      </c>
      <c r="D706" t="s">
        <v>827</v>
      </c>
    </row>
    <row r="707" spans="1:4">
      <c r="A707" t="s">
        <v>4</v>
      </c>
      <c r="B707" s="1">
        <v>22020010101</v>
      </c>
      <c r="C707" t="s">
        <v>837</v>
      </c>
      <c r="D707" t="s">
        <v>827</v>
      </c>
    </row>
    <row r="708" spans="1:4">
      <c r="A708" t="s">
        <v>4</v>
      </c>
      <c r="B708" s="1">
        <v>22020010102</v>
      </c>
      <c r="C708" t="s">
        <v>838</v>
      </c>
      <c r="D708" t="s">
        <v>827</v>
      </c>
    </row>
    <row r="709" spans="1:4">
      <c r="A709" t="s">
        <v>4</v>
      </c>
      <c r="B709" s="1">
        <v>22020010106</v>
      </c>
      <c r="C709" t="s">
        <v>839</v>
      </c>
      <c r="D709" t="s">
        <v>827</v>
      </c>
    </row>
    <row r="710" spans="1:4">
      <c r="A710" t="s">
        <v>4</v>
      </c>
      <c r="B710" s="1">
        <v>22020010107</v>
      </c>
      <c r="C710" t="s">
        <v>840</v>
      </c>
      <c r="D710" t="s">
        <v>827</v>
      </c>
    </row>
    <row r="711" spans="1:4">
      <c r="A711" t="s">
        <v>4</v>
      </c>
      <c r="B711" s="1">
        <v>22020010110</v>
      </c>
      <c r="C711" t="s">
        <v>841</v>
      </c>
      <c r="D711" t="s">
        <v>827</v>
      </c>
    </row>
    <row r="712" spans="1:4">
      <c r="A712" t="s">
        <v>4</v>
      </c>
      <c r="B712" s="1">
        <v>22020010111</v>
      </c>
      <c r="C712" t="s">
        <v>842</v>
      </c>
      <c r="D712" t="s">
        <v>827</v>
      </c>
    </row>
    <row r="713" spans="1:4">
      <c r="A713" t="s">
        <v>4</v>
      </c>
      <c r="B713" s="1">
        <v>22020010112</v>
      </c>
      <c r="C713" t="s">
        <v>843</v>
      </c>
      <c r="D713" t="s">
        <v>827</v>
      </c>
    </row>
    <row r="714" spans="1:4">
      <c r="A714" t="s">
        <v>4</v>
      </c>
      <c r="B714" s="1">
        <v>22020010113</v>
      </c>
      <c r="C714" t="s">
        <v>844</v>
      </c>
      <c r="D714" t="s">
        <v>827</v>
      </c>
    </row>
    <row r="715" spans="1:4">
      <c r="A715" t="s">
        <v>4</v>
      </c>
      <c r="B715" s="1">
        <v>22020010116</v>
      </c>
      <c r="C715" t="s">
        <v>845</v>
      </c>
      <c r="D715" t="s">
        <v>827</v>
      </c>
    </row>
    <row r="716" spans="1:4">
      <c r="A716" t="s">
        <v>4</v>
      </c>
      <c r="B716" s="1">
        <v>22020010117</v>
      </c>
      <c r="C716" t="s">
        <v>846</v>
      </c>
      <c r="D716" t="s">
        <v>827</v>
      </c>
    </row>
    <row r="717" spans="1:4">
      <c r="A717" t="s">
        <v>4</v>
      </c>
      <c r="B717" s="1">
        <v>22020010118</v>
      </c>
      <c r="C717" t="s">
        <v>847</v>
      </c>
      <c r="D717" t="s">
        <v>827</v>
      </c>
    </row>
    <row r="718" spans="1:4">
      <c r="A718" t="s">
        <v>4</v>
      </c>
      <c r="B718" s="1">
        <v>22020010119</v>
      </c>
      <c r="C718" t="s">
        <v>848</v>
      </c>
      <c r="D718" t="s">
        <v>827</v>
      </c>
    </row>
    <row r="719" spans="1:4">
      <c r="A719" t="s">
        <v>4</v>
      </c>
      <c r="B719" s="1">
        <v>22020010122</v>
      </c>
      <c r="C719" t="s">
        <v>849</v>
      </c>
      <c r="D719" t="s">
        <v>827</v>
      </c>
    </row>
    <row r="720" spans="1:4">
      <c r="A720" t="s">
        <v>4</v>
      </c>
      <c r="B720" s="1">
        <v>22020010123</v>
      </c>
      <c r="C720" t="s">
        <v>850</v>
      </c>
      <c r="D720" t="s">
        <v>827</v>
      </c>
    </row>
    <row r="721" spans="1:4">
      <c r="A721" t="s">
        <v>4</v>
      </c>
      <c r="B721" s="1">
        <v>22020010124</v>
      </c>
      <c r="C721" t="s">
        <v>851</v>
      </c>
      <c r="D721" t="s">
        <v>827</v>
      </c>
    </row>
    <row r="722" spans="1:4">
      <c r="A722" t="s">
        <v>4</v>
      </c>
      <c r="B722" s="1">
        <v>22020010126</v>
      </c>
      <c r="C722" t="s">
        <v>852</v>
      </c>
      <c r="D722" t="s">
        <v>827</v>
      </c>
    </row>
    <row r="723" spans="1:4">
      <c r="A723" t="s">
        <v>4</v>
      </c>
      <c r="B723" s="1">
        <v>22020010127</v>
      </c>
      <c r="C723" t="s">
        <v>853</v>
      </c>
      <c r="D723" t="s">
        <v>827</v>
      </c>
    </row>
    <row r="724" spans="1:4">
      <c r="A724" t="s">
        <v>4</v>
      </c>
      <c r="B724" s="1">
        <v>22020010129</v>
      </c>
      <c r="C724" t="s">
        <v>854</v>
      </c>
      <c r="D724" t="s">
        <v>827</v>
      </c>
    </row>
    <row r="725" spans="1:4">
      <c r="A725" t="s">
        <v>4</v>
      </c>
      <c r="B725" s="1">
        <v>22020010134</v>
      </c>
      <c r="C725" t="s">
        <v>514</v>
      </c>
      <c r="D725" t="s">
        <v>827</v>
      </c>
    </row>
    <row r="726" spans="1:4">
      <c r="A726" t="s">
        <v>4</v>
      </c>
      <c r="B726" s="1">
        <v>22020010135</v>
      </c>
      <c r="C726" t="s">
        <v>855</v>
      </c>
      <c r="D726" t="s">
        <v>827</v>
      </c>
    </row>
    <row r="727" spans="1:4">
      <c r="A727" t="s">
        <v>4</v>
      </c>
      <c r="B727" s="1">
        <v>22020010137</v>
      </c>
      <c r="C727" t="s">
        <v>856</v>
      </c>
      <c r="D727" t="s">
        <v>827</v>
      </c>
    </row>
    <row r="728" spans="1:4">
      <c r="A728" t="s">
        <v>4</v>
      </c>
      <c r="B728" s="1">
        <v>22020010139</v>
      </c>
      <c r="C728" t="s">
        <v>857</v>
      </c>
      <c r="D728" t="s">
        <v>827</v>
      </c>
    </row>
    <row r="729" spans="1:4">
      <c r="A729" t="s">
        <v>4</v>
      </c>
      <c r="B729" s="1">
        <v>22020010140</v>
      </c>
      <c r="C729" t="s">
        <v>858</v>
      </c>
      <c r="D729" t="s">
        <v>827</v>
      </c>
    </row>
    <row r="730" spans="1:4">
      <c r="A730" t="s">
        <v>4</v>
      </c>
      <c r="B730" s="1">
        <v>22020010141</v>
      </c>
      <c r="C730" t="s">
        <v>859</v>
      </c>
      <c r="D730" t="s">
        <v>827</v>
      </c>
    </row>
    <row r="731" spans="1:4">
      <c r="A731" t="s">
        <v>4</v>
      </c>
      <c r="B731" s="1">
        <v>22020010144</v>
      </c>
      <c r="C731" t="s">
        <v>860</v>
      </c>
      <c r="D731" t="s">
        <v>827</v>
      </c>
    </row>
    <row r="732" spans="1:4">
      <c r="A732" t="s">
        <v>4</v>
      </c>
      <c r="B732" s="1">
        <v>22020010146</v>
      </c>
      <c r="C732" t="s">
        <v>861</v>
      </c>
      <c r="D732" t="s">
        <v>827</v>
      </c>
    </row>
    <row r="733" spans="1:4">
      <c r="A733" t="s">
        <v>4</v>
      </c>
      <c r="B733" s="1">
        <v>22020010147</v>
      </c>
      <c r="C733" t="s">
        <v>862</v>
      </c>
      <c r="D733" t="s">
        <v>827</v>
      </c>
    </row>
    <row r="734" spans="1:4">
      <c r="A734" t="s">
        <v>4</v>
      </c>
      <c r="B734" s="1">
        <v>22020010149</v>
      </c>
      <c r="C734" t="s">
        <v>863</v>
      </c>
      <c r="D734" t="s">
        <v>827</v>
      </c>
    </row>
    <row r="735" spans="1:4">
      <c r="A735" t="s">
        <v>4</v>
      </c>
      <c r="B735" s="1">
        <v>22020010150</v>
      </c>
      <c r="C735" t="s">
        <v>864</v>
      </c>
      <c r="D735" t="s">
        <v>827</v>
      </c>
    </row>
    <row r="736" spans="1:4">
      <c r="A736" t="s">
        <v>4</v>
      </c>
      <c r="B736" s="1">
        <v>22020010130</v>
      </c>
      <c r="C736" t="s">
        <v>865</v>
      </c>
      <c r="D736" t="s">
        <v>827</v>
      </c>
    </row>
    <row r="737" spans="1:4">
      <c r="A737" t="s">
        <v>4</v>
      </c>
      <c r="B737" s="1">
        <v>22020010090</v>
      </c>
      <c r="C737" t="s">
        <v>866</v>
      </c>
      <c r="D737" t="s">
        <v>827</v>
      </c>
    </row>
    <row r="738" spans="1:4">
      <c r="A738" t="s">
        <v>4</v>
      </c>
      <c r="B738" s="1">
        <v>22020010084</v>
      </c>
      <c r="C738" t="s">
        <v>867</v>
      </c>
      <c r="D738" t="s">
        <v>827</v>
      </c>
    </row>
    <row r="739" spans="1:4">
      <c r="A739" t="s">
        <v>4</v>
      </c>
      <c r="B739" s="1">
        <v>22020010109</v>
      </c>
      <c r="C739" t="s">
        <v>868</v>
      </c>
      <c r="D739" t="s">
        <v>827</v>
      </c>
    </row>
    <row r="740" spans="1:4">
      <c r="A740" t="s">
        <v>4</v>
      </c>
      <c r="B740" s="1">
        <v>22020010143</v>
      </c>
      <c r="C740" t="s">
        <v>869</v>
      </c>
      <c r="D740" t="s">
        <v>827</v>
      </c>
    </row>
    <row r="741" spans="1:4">
      <c r="A741" t="s">
        <v>4</v>
      </c>
      <c r="B741" s="1">
        <v>22020010145</v>
      </c>
      <c r="C741" t="s">
        <v>870</v>
      </c>
      <c r="D741" t="s">
        <v>827</v>
      </c>
    </row>
    <row r="742" spans="1:4">
      <c r="A742" t="s">
        <v>4</v>
      </c>
      <c r="B742" s="1">
        <v>22020010089</v>
      </c>
      <c r="C742" t="s">
        <v>871</v>
      </c>
      <c r="D742" t="s">
        <v>827</v>
      </c>
    </row>
    <row r="743" spans="1:4">
      <c r="A743" t="s">
        <v>4</v>
      </c>
      <c r="B743" s="1">
        <v>22020010095</v>
      </c>
      <c r="C743" t="s">
        <v>872</v>
      </c>
      <c r="D743" t="s">
        <v>827</v>
      </c>
    </row>
    <row r="744" spans="1:4">
      <c r="A744" t="s">
        <v>4</v>
      </c>
      <c r="B744" s="1">
        <v>22020010114</v>
      </c>
      <c r="C744" t="s">
        <v>873</v>
      </c>
      <c r="D744" t="s">
        <v>827</v>
      </c>
    </row>
    <row r="745" spans="1:4">
      <c r="A745" t="s">
        <v>4</v>
      </c>
      <c r="B745" s="1">
        <v>22020010128</v>
      </c>
      <c r="C745" t="s">
        <v>874</v>
      </c>
      <c r="D745" t="s">
        <v>827</v>
      </c>
    </row>
    <row r="746" spans="1:4">
      <c r="A746" t="s">
        <v>4</v>
      </c>
      <c r="B746" s="1">
        <v>22020010148</v>
      </c>
      <c r="C746" t="s">
        <v>875</v>
      </c>
      <c r="D746" t="s">
        <v>827</v>
      </c>
    </row>
    <row r="747" spans="1:4">
      <c r="A747" t="s">
        <v>4</v>
      </c>
      <c r="B747" s="1">
        <v>22020010121</v>
      </c>
      <c r="C747" t="s">
        <v>876</v>
      </c>
      <c r="D747" t="s">
        <v>827</v>
      </c>
    </row>
    <row r="748" spans="1:4">
      <c r="A748" t="s">
        <v>4</v>
      </c>
      <c r="B748" s="1">
        <v>22020010120</v>
      </c>
      <c r="C748" t="s">
        <v>877</v>
      </c>
      <c r="D748" t="s">
        <v>827</v>
      </c>
    </row>
    <row r="749" spans="1:4">
      <c r="A749" t="s">
        <v>4</v>
      </c>
      <c r="B749" s="1">
        <v>22020010028</v>
      </c>
      <c r="C749" t="s">
        <v>878</v>
      </c>
      <c r="D749" t="s">
        <v>633</v>
      </c>
    </row>
    <row r="750" spans="1:4">
      <c r="A750" t="s">
        <v>4</v>
      </c>
      <c r="B750" s="1">
        <v>22020010069</v>
      </c>
      <c r="C750" t="s">
        <v>879</v>
      </c>
      <c r="D750" t="s">
        <v>633</v>
      </c>
    </row>
    <row r="751" spans="1:4">
      <c r="A751" t="s">
        <v>4</v>
      </c>
      <c r="B751" s="1">
        <v>22020010039</v>
      </c>
      <c r="C751" t="s">
        <v>880</v>
      </c>
      <c r="D751" t="s">
        <v>633</v>
      </c>
    </row>
    <row r="752" spans="1:4">
      <c r="A752" t="s">
        <v>4</v>
      </c>
      <c r="B752" s="1" t="s">
        <v>881</v>
      </c>
      <c r="C752" t="s">
        <v>882</v>
      </c>
      <c r="D752" t="s">
        <v>633</v>
      </c>
    </row>
    <row r="753" spans="1:4">
      <c r="A753" t="s">
        <v>260</v>
      </c>
      <c r="B753" s="1">
        <v>2102001014</v>
      </c>
      <c r="C753" t="s">
        <v>883</v>
      </c>
      <c r="D753" t="s">
        <v>633</v>
      </c>
    </row>
    <row r="754" spans="1:4">
      <c r="A754" t="s">
        <v>260</v>
      </c>
      <c r="B754" s="1">
        <v>2102001048</v>
      </c>
      <c r="C754" t="s">
        <v>884</v>
      </c>
      <c r="D754" t="s">
        <v>633</v>
      </c>
    </row>
    <row r="755" spans="1:4">
      <c r="A755" t="s">
        <v>260</v>
      </c>
      <c r="B755" s="1">
        <v>2102001054</v>
      </c>
      <c r="C755" t="s">
        <v>885</v>
      </c>
      <c r="D755" t="s">
        <v>633</v>
      </c>
    </row>
  </sheetData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张嘉琪</dc:creator>
  <cp:lastModifiedBy>要有压力</cp:lastModifiedBy>
  <dcterms:created xsi:type="dcterms:W3CDTF">2023-05-12T11:15:00Z</dcterms:created>
  <dcterms:modified xsi:type="dcterms:W3CDTF">2024-02-03T04:42:07Z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B7ED49EA84594388A87DB2E3A3CFE296_12</vt:lpwstr>
  </property>
</Properties>
</file>