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<sst xmlns="http://schemas.openxmlformats.org/spreadsheetml/2006/main" count="20" uniqueCount="20">
  <si>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浙江工商大学青年骨干教师出国研修项目申请人员汇总表</t>
  </si>
  <si>
    <t xml:space="preserve">填表部门: （盖章）                                                 填表时间:                                                                                                                                                            </t>
  </si>
  <si>
    <t>学院联系人：</t>
  </si>
  <si>
    <t>序号</t>
  </si>
  <si>
    <t>所在学院</t>
  </si>
  <si>
    <t>姓名</t>
  </si>
  <si>
    <t>性别</t>
  </si>
  <si>
    <t>出生日期</t>
  </si>
  <si>
    <t>最高学历</t>
  </si>
  <si>
    <t>最高学位</t>
  </si>
  <si>
    <t>专业技术职务</t>
  </si>
  <si>
    <t>申报国别</t>
  </si>
  <si>
    <t>申报留学单位名称</t>
  </si>
  <si>
    <t>申报留学专业</t>
  </si>
  <si>
    <t>研究方向</t>
  </si>
  <si>
    <t>申请留学身份</t>
  </si>
  <si>
    <t>外语是否符合条件</t>
  </si>
  <si>
    <t>外语合格类别</t>
  </si>
  <si>
    <t>手机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</si>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</sst>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4" width="5.75390625" style="0" customWidth="1"/>
    <col min="5" max="5" width="9.375" style="0" customWidth="1"/>
    <col min="6" max="7" width="9.00390625" style="0" customWidth="1"/>
    <col min="8" max="8" width="13.625" style="0" customWidth="1"/>
    <col min="9" max="10" width="10.625" style="0" customWidth="1"/>
    <col min="11" max="12" width="13.50390625" style="0" customWidth="1"/>
    <col min="13" max="13" width="13.00390625" style="0" customWidth="1"/>
    <col min="14" max="14" width="10.75390625" style="0" customWidth="1"/>
    <col min="15" max="15" width="9.625" style="0" customWidth="1"/>
  </cols>
  <sheetData>
    <row r="1" spans="1:17" s="1" customFormat="1" ht="5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2</v>
      </c>
      <c r="N2" s="4"/>
      <c r="O2" s="4"/>
      <c r="P2" s="4"/>
      <c r="Q2" s="4"/>
    </row>
    <row r="3" spans="1:17" s="2" customFormat="1" ht="42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8" t="s">
        <v>18</v>
      </c>
      <c r="Q3" s="8" t="s">
        <v>19</v>
      </c>
    </row>
    <row r="4" spans="1:17" ht="2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9"/>
      <c r="P4" s="10"/>
      <c r="Q4" s="10"/>
    </row>
    <row r="5" spans="1:17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/>
      <c r="P5" s="10"/>
      <c r="Q5" s="10"/>
    </row>
    <row r="6" spans="1:17" ht="24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9"/>
      <c r="P6" s="10"/>
      <c r="Q6" s="10"/>
    </row>
    <row r="7" spans="1:17" ht="24" customHeight="1">
      <c r="A7" s="6"/>
      <c r="B7" s="6"/>
      <c r="C7" s="6"/>
      <c r="D7" s="6"/>
      <c r="E7" s="6"/>
      <c r="F7" s="6"/>
      <c r="G7" s="6"/>
      <c r="H7" s="6"/>
      <c r="I7" s="6"/>
      <c r="J7" s="5"/>
      <c r="K7" s="6"/>
      <c r="L7" s="6"/>
      <c r="M7" s="6"/>
      <c r="N7" s="6"/>
      <c r="O7" s="9"/>
      <c r="P7" s="10"/>
      <c r="Q7" s="10"/>
    </row>
    <row r="8" spans="1:17" ht="2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/>
      <c r="P8" s="10"/>
      <c r="Q8" s="10"/>
    </row>
    <row r="9" spans="1:17" ht="24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10"/>
      <c r="Q9" s="10"/>
    </row>
    <row r="10" spans="1:17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/>
      <c r="P10" s="10"/>
      <c r="Q10" s="10"/>
    </row>
    <row r="11" spans="1:17" ht="24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/>
      <c r="P11" s="10"/>
      <c r="Q11" s="10"/>
    </row>
    <row r="12" spans="1:17" ht="24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10"/>
      <c r="Q12" s="10"/>
    </row>
    <row r="13" spans="1:17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10"/>
      <c r="Q13" s="10"/>
    </row>
    <row r="14" spans="1:17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10"/>
    </row>
    <row r="15" spans="1:17" ht="24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10"/>
    </row>
    <row r="16" spans="1:17" ht="24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10"/>
    </row>
    <row r="17" spans="1:17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10"/>
    </row>
    <row r="18" spans="1:17" ht="24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10"/>
    </row>
    <row r="19" spans="1:17" ht="24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"/>
      <c r="Q19" s="10"/>
    </row>
    <row r="20" spans="1:17" ht="24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0"/>
      <c r="Q20" s="10"/>
    </row>
    <row r="21" spans="1:17" ht="24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0"/>
      <c r="Q21" s="10"/>
    </row>
    <row r="22" spans="1:17" ht="24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0"/>
      <c r="Q22" s="10"/>
    </row>
    <row r="23" spans="1:17" ht="24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"/>
      <c r="Q23" s="10"/>
    </row>
    <row r="24" spans="1:17" ht="2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0"/>
      <c r="Q24" s="10"/>
    </row>
    <row r="25" spans="1:17" ht="24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0"/>
      <c r="Q25" s="10"/>
    </row>
  </sheetData>
  <sheetProtection/>
  <mergeCells count="3">
    <mergeCell ref="A1:Q1"/>
    <mergeCell ref="A2:L2"/>
    <mergeCell ref="M2:Q2"/>
  </mergeCells>
  <dataValidations count="4">
    <dataValidation type="list" allowBlank="1" showInputMessage="1" showErrorMessage="1" sqref="N4">
      <formula1>"是,否"</formula1>
    </dataValidation>
    <dataValidation type="list" allowBlank="1" showInputMessage="1" showErrorMessage="1" sqref="O4">
      <formula1>"合格-1.PETS5,合格-2.外语本科,合格-3.国外留学或工作,合格-4.出国留学人员培训取得高级结业证书,合格-5.雅思托福等,合格-6.小语种达到外方要求,未合格"</formula1>
    </dataValidation>
    <dataValidation type="list" allowBlank="1" showInputMessage="1" showErrorMessage="1" sqref="O5 O6 O7 O8 O9 O10 O11 O12 O13">
      <formula1>"合格-1.PETS5,合格-2.外语本科,合格-3.国外留学或工作,合格-4.出国留学人员培训部,合格-5.雅思托福等,合格-6.小语种达到外方要求,未合格"</formula1>
    </dataValidation>
    <dataValidation type="list" allowBlank="1" showInputMessage="1" showErrorMessage="1" sqref="M4:M10">
      <formula1>"访问学者,博士后"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淡出</cp:lastModifiedBy>
  <cp:lastPrinted>2019-06-25T08:00:12Z</cp:lastPrinted>
  <dcterms:created xsi:type="dcterms:W3CDTF">2013-10-30T06:50:24Z</dcterms:created>
  <dcterms:modified xsi:type="dcterms:W3CDTF">2021-08-16T09:31:54Z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